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75" windowHeight="4845" activeTab="0"/>
  </bookViews>
  <sheets>
    <sheet name="二試體測郵單" sheetId="1" r:id="rId1"/>
    <sheet name="Sheet2" sheetId="2" r:id="rId2"/>
    <sheet name="Sheet3" sheetId="3" r:id="rId3"/>
  </sheets>
  <definedNames>
    <definedName name="_xlnm.Print_Titles" localSheetId="0">'二試體測郵單'!$1:$4</definedName>
  </definedNames>
  <calcPr fullCalcOnLoad="1"/>
</workbook>
</file>

<file path=xl/sharedStrings.xml><?xml version="1.0" encoding="utf-8"?>
<sst xmlns="http://schemas.openxmlformats.org/spreadsheetml/2006/main" count="3099" uniqueCount="3099">
  <si>
    <t>18310010017218</t>
  </si>
  <si>
    <t>18310110017218</t>
  </si>
  <si>
    <t>18310210017218</t>
  </si>
  <si>
    <t>18310310017218</t>
  </si>
  <si>
    <t>18310410017218</t>
  </si>
  <si>
    <t>18310510017218</t>
  </si>
  <si>
    <t>18310610017218</t>
  </si>
  <si>
    <t>18310710017218</t>
  </si>
  <si>
    <t>18310810017218</t>
  </si>
  <si>
    <t>18310910017218</t>
  </si>
  <si>
    <t>18311010017218</t>
  </si>
  <si>
    <t>18311110017218</t>
  </si>
  <si>
    <t>18311210017218</t>
  </si>
  <si>
    <t>18311310017218</t>
  </si>
  <si>
    <t>18311410017218</t>
  </si>
  <si>
    <t>18311510017218</t>
  </si>
  <si>
    <t>18311610017218</t>
  </si>
  <si>
    <t>18311710017218</t>
  </si>
  <si>
    <t>18311810017218</t>
  </si>
  <si>
    <t>18311910017218</t>
  </si>
  <si>
    <t>18312010017218</t>
  </si>
  <si>
    <t>18312110017218</t>
  </si>
  <si>
    <t>18312210017218</t>
  </si>
  <si>
    <t>18312310017218</t>
  </si>
  <si>
    <t>18312410017218</t>
  </si>
  <si>
    <t>18312510017218</t>
  </si>
  <si>
    <t>18312610017218</t>
  </si>
  <si>
    <t>18312710017218</t>
  </si>
  <si>
    <t>18312810017218</t>
  </si>
  <si>
    <t>18312910017218</t>
  </si>
  <si>
    <t>18313010017218</t>
  </si>
  <si>
    <t>18313110017218</t>
  </si>
  <si>
    <t>18313210017218</t>
  </si>
  <si>
    <t>18313310017218</t>
  </si>
  <si>
    <t>18313410017218</t>
  </si>
  <si>
    <t>18313510017218</t>
  </si>
  <si>
    <t>18313610017218</t>
  </si>
  <si>
    <t>18313710017218</t>
  </si>
  <si>
    <t>18313810017218</t>
  </si>
  <si>
    <t>18313910017218</t>
  </si>
  <si>
    <t>18314010017218</t>
  </si>
  <si>
    <t>18314110017218</t>
  </si>
  <si>
    <t>18314210017218</t>
  </si>
  <si>
    <t>18314310017218</t>
  </si>
  <si>
    <t>18314410017218</t>
  </si>
  <si>
    <t>18314510017218</t>
  </si>
  <si>
    <t>18314610017218</t>
  </si>
  <si>
    <t>18314710017218</t>
  </si>
  <si>
    <t>18314810017218</t>
  </si>
  <si>
    <t>18314910017218</t>
  </si>
  <si>
    <t>18315010017218</t>
  </si>
  <si>
    <t>18315110017218</t>
  </si>
  <si>
    <t>18315210017218</t>
  </si>
  <si>
    <t>18315310017218</t>
  </si>
  <si>
    <t>18315410017218</t>
  </si>
  <si>
    <t>18315510017218</t>
  </si>
  <si>
    <t>18315610017218</t>
  </si>
  <si>
    <t>18315710017218</t>
  </si>
  <si>
    <t>18315810017218</t>
  </si>
  <si>
    <t>18315910017218</t>
  </si>
  <si>
    <t>18316010017218</t>
  </si>
  <si>
    <t>18316110017218</t>
  </si>
  <si>
    <t>18316210017218</t>
  </si>
  <si>
    <t>18316310017218</t>
  </si>
  <si>
    <t>18316410017218</t>
  </si>
  <si>
    <t>18316510017218</t>
  </si>
  <si>
    <t>18316610017218</t>
  </si>
  <si>
    <t>18316710017218</t>
  </si>
  <si>
    <t>18316810017218</t>
  </si>
  <si>
    <t>18316910017218</t>
  </si>
  <si>
    <t>18317010017218</t>
  </si>
  <si>
    <t>18317110017218</t>
  </si>
  <si>
    <t>18317210017218</t>
  </si>
  <si>
    <t>18317310017218</t>
  </si>
  <si>
    <t>18317410017218</t>
  </si>
  <si>
    <t>18317510017218</t>
  </si>
  <si>
    <t>18317610017218</t>
  </si>
  <si>
    <t>18317710017218</t>
  </si>
  <si>
    <t>18317810017218</t>
  </si>
  <si>
    <t>18317910017218</t>
  </si>
  <si>
    <t>18318010017218</t>
  </si>
  <si>
    <t>18318110017218</t>
  </si>
  <si>
    <t>18318210017218</t>
  </si>
  <si>
    <t>18318310017218</t>
  </si>
  <si>
    <t>18318410017218</t>
  </si>
  <si>
    <t>18318510017218</t>
  </si>
  <si>
    <t>18318610017218</t>
  </si>
  <si>
    <t>18318710017218</t>
  </si>
  <si>
    <t>18318810017218</t>
  </si>
  <si>
    <t>18318910017218</t>
  </si>
  <si>
    <t>18319010017218</t>
  </si>
  <si>
    <t>18319110017218</t>
  </si>
  <si>
    <t>18319210017218</t>
  </si>
  <si>
    <t>18319310017218</t>
  </si>
  <si>
    <t>18319410017218</t>
  </si>
  <si>
    <t>18319510017218</t>
  </si>
  <si>
    <t>18319610017218</t>
  </si>
  <si>
    <t>18319710017218</t>
  </si>
  <si>
    <t>18319810017218</t>
  </si>
  <si>
    <t>18319910017218</t>
  </si>
  <si>
    <t>18320010017218</t>
  </si>
  <si>
    <t>18320110017218</t>
  </si>
  <si>
    <t>18320210017218</t>
  </si>
  <si>
    <t>18320310017218</t>
  </si>
  <si>
    <t>18320410017218</t>
  </si>
  <si>
    <t>18320510017218</t>
  </si>
  <si>
    <t>18320610017218</t>
  </si>
  <si>
    <t>18320710017218</t>
  </si>
  <si>
    <t>18320810017218</t>
  </si>
  <si>
    <t>18320910017218</t>
  </si>
  <si>
    <t>18321010017218</t>
  </si>
  <si>
    <t>18321110017218</t>
  </si>
  <si>
    <t>18321210017218</t>
  </si>
  <si>
    <t>18321310017218</t>
  </si>
  <si>
    <t>18321410017218</t>
  </si>
  <si>
    <t>18321510017218</t>
  </si>
  <si>
    <t>18321610017218</t>
  </si>
  <si>
    <t>18321710017218</t>
  </si>
  <si>
    <t>18321810017218</t>
  </si>
  <si>
    <t>18321910017218</t>
  </si>
  <si>
    <t>18322010017218</t>
  </si>
  <si>
    <t>18322110017218</t>
  </si>
  <si>
    <t>18322210017218</t>
  </si>
  <si>
    <t>18322310017218</t>
  </si>
  <si>
    <t>18322410017218</t>
  </si>
  <si>
    <t>18322510017218</t>
  </si>
  <si>
    <t>18322610017218</t>
  </si>
  <si>
    <t>18322710017218</t>
  </si>
  <si>
    <t>18322810017218</t>
  </si>
  <si>
    <t>18322910017218</t>
  </si>
  <si>
    <t>18323010017218</t>
  </si>
  <si>
    <t>18323110017218</t>
  </si>
  <si>
    <t>18323210017218</t>
  </si>
  <si>
    <t>18323310017218</t>
  </si>
  <si>
    <t>18323410017218</t>
  </si>
  <si>
    <t>18323510017218</t>
  </si>
  <si>
    <t>18323610017218</t>
  </si>
  <si>
    <t>18323710017218</t>
  </si>
  <si>
    <t>18323810017218</t>
  </si>
  <si>
    <t>18323910017218</t>
  </si>
  <si>
    <t>18324010017218</t>
  </si>
  <si>
    <t>18324110017218</t>
  </si>
  <si>
    <t>18324210017218</t>
  </si>
  <si>
    <t>18324310017218</t>
  </si>
  <si>
    <t>18324410017218</t>
  </si>
  <si>
    <t>18324510017218</t>
  </si>
  <si>
    <t>18324610017218</t>
  </si>
  <si>
    <t>18324710017218</t>
  </si>
  <si>
    <t>18324810017218</t>
  </si>
  <si>
    <t>18324910017218</t>
  </si>
  <si>
    <t>18325010017218</t>
  </si>
  <si>
    <t>18325110017218</t>
  </si>
  <si>
    <t>18325210017218</t>
  </si>
  <si>
    <t>18325310017218</t>
  </si>
  <si>
    <t>18325410017218</t>
  </si>
  <si>
    <t>18325510017218</t>
  </si>
  <si>
    <t>18325610017218</t>
  </si>
  <si>
    <t>18325710017218</t>
  </si>
  <si>
    <t>18325810017218</t>
  </si>
  <si>
    <t>18325910017218</t>
  </si>
  <si>
    <t>18326010017218</t>
  </si>
  <si>
    <t>18326110017218</t>
  </si>
  <si>
    <t>18326210017218</t>
  </si>
  <si>
    <t>18326310017218</t>
  </si>
  <si>
    <t>18326410017218</t>
  </si>
  <si>
    <t>18326510017218</t>
  </si>
  <si>
    <t>18326610017218</t>
  </si>
  <si>
    <t>18326710017218</t>
  </si>
  <si>
    <t>18326810017218</t>
  </si>
  <si>
    <t>18326910017218</t>
  </si>
  <si>
    <t>18327010017218</t>
  </si>
  <si>
    <t>18327110017218</t>
  </si>
  <si>
    <t>18327210017218</t>
  </si>
  <si>
    <t>18327310017218</t>
  </si>
  <si>
    <t>18327410017218</t>
  </si>
  <si>
    <t>18327510017218</t>
  </si>
  <si>
    <t>18327610017218</t>
  </si>
  <si>
    <t>18327710017218</t>
  </si>
  <si>
    <t>18327810017218</t>
  </si>
  <si>
    <t>18327910017218</t>
  </si>
  <si>
    <t>18328010017218</t>
  </si>
  <si>
    <t>18328110017218</t>
  </si>
  <si>
    <t>18328210017218</t>
  </si>
  <si>
    <t>18328310017218</t>
  </si>
  <si>
    <t>18328410017218</t>
  </si>
  <si>
    <t>18328510017218</t>
  </si>
  <si>
    <t>18328610017218</t>
  </si>
  <si>
    <t>18328710017218</t>
  </si>
  <si>
    <t>18328810017218</t>
  </si>
  <si>
    <t>18328910017218</t>
  </si>
  <si>
    <t>18329010017218</t>
  </si>
  <si>
    <t>18329110017218</t>
  </si>
  <si>
    <t>18329210017218</t>
  </si>
  <si>
    <t>18329310017218</t>
  </si>
  <si>
    <t>18329410017218</t>
  </si>
  <si>
    <t>18329510017218</t>
  </si>
  <si>
    <t>18329610017218</t>
  </si>
  <si>
    <t>18329710017218</t>
  </si>
  <si>
    <t>18329810017218</t>
  </si>
  <si>
    <t>18329910017218</t>
  </si>
  <si>
    <t>18330010017218</t>
  </si>
  <si>
    <t>18330110017218</t>
  </si>
  <si>
    <t>18330210017218</t>
  </si>
  <si>
    <t>18330310017218</t>
  </si>
  <si>
    <t>18330410017218</t>
  </si>
  <si>
    <t>18330510017218</t>
  </si>
  <si>
    <t>18330610017218</t>
  </si>
  <si>
    <t>18330710017218</t>
  </si>
  <si>
    <t>18330810017218</t>
  </si>
  <si>
    <t>18330910017218</t>
  </si>
  <si>
    <t>18331010017218</t>
  </si>
  <si>
    <t>18331110017218</t>
  </si>
  <si>
    <t>18331210017218</t>
  </si>
  <si>
    <t>18331310017218</t>
  </si>
  <si>
    <t>18331410017218</t>
  </si>
  <si>
    <t>18331510017218</t>
  </si>
  <si>
    <t>18331610017218</t>
  </si>
  <si>
    <t>18331710017218</t>
  </si>
  <si>
    <t>18331810017218</t>
  </si>
  <si>
    <t>18331910017218</t>
  </si>
  <si>
    <t>18332010017218</t>
  </si>
  <si>
    <t>18332110017218</t>
  </si>
  <si>
    <t>18332210017218</t>
  </si>
  <si>
    <t>18332310017218</t>
  </si>
  <si>
    <t>18332410017218</t>
  </si>
  <si>
    <t>18332510017218</t>
  </si>
  <si>
    <t>18332610017218</t>
  </si>
  <si>
    <t>18332710017218</t>
  </si>
  <si>
    <t>18332810017218</t>
  </si>
  <si>
    <t>18332910017218</t>
  </si>
  <si>
    <t>18333010017218</t>
  </si>
  <si>
    <t>18333110017218</t>
  </si>
  <si>
    <t>18333210017218</t>
  </si>
  <si>
    <t>18333310017218</t>
  </si>
  <si>
    <t>18333410017218</t>
  </si>
  <si>
    <t>18333510017218</t>
  </si>
  <si>
    <t>18333610017218</t>
  </si>
  <si>
    <t>18333710017218</t>
  </si>
  <si>
    <t>18333810017218</t>
  </si>
  <si>
    <t>18333910017218</t>
  </si>
  <si>
    <t>18334010017218</t>
  </si>
  <si>
    <t>18334110017218</t>
  </si>
  <si>
    <t>18334210017218</t>
  </si>
  <si>
    <t>18334310017218</t>
  </si>
  <si>
    <t>18334410017218</t>
  </si>
  <si>
    <t>18334510017218</t>
  </si>
  <si>
    <t>18334610017218</t>
  </si>
  <si>
    <t>18334710017218</t>
  </si>
  <si>
    <t>18334810017218</t>
  </si>
  <si>
    <t>18334910017218</t>
  </si>
  <si>
    <t>18335010017218</t>
  </si>
  <si>
    <t>18335110017218</t>
  </si>
  <si>
    <t>18335210017218</t>
  </si>
  <si>
    <t>18335310017218</t>
  </si>
  <si>
    <t>18335410017218</t>
  </si>
  <si>
    <t>18335510017218</t>
  </si>
  <si>
    <t>18335610017218</t>
  </si>
  <si>
    <t>18335710017218</t>
  </si>
  <si>
    <t>18335810017218</t>
  </si>
  <si>
    <t>18335910017218</t>
  </si>
  <si>
    <t>18336010017218</t>
  </si>
  <si>
    <t>18336110017218</t>
  </si>
  <si>
    <t>18336210017218</t>
  </si>
  <si>
    <t>18336310017218</t>
  </si>
  <si>
    <t>18336410017218</t>
  </si>
  <si>
    <t>18336510017218</t>
  </si>
  <si>
    <t>18336610017218</t>
  </si>
  <si>
    <t>18336710017218</t>
  </si>
  <si>
    <t>18336810017218</t>
  </si>
  <si>
    <t>18336910017218</t>
  </si>
  <si>
    <t>18337010017218</t>
  </si>
  <si>
    <t>18337110017218</t>
  </si>
  <si>
    <t>18337210017218</t>
  </si>
  <si>
    <t>18337310017218</t>
  </si>
  <si>
    <t>18337410017218</t>
  </si>
  <si>
    <t>18337510017218</t>
  </si>
  <si>
    <t>18337610017218</t>
  </si>
  <si>
    <t>18337710017218</t>
  </si>
  <si>
    <t>18337810017218</t>
  </si>
  <si>
    <t>18337910017218</t>
  </si>
  <si>
    <t>18338010017218</t>
  </si>
  <si>
    <t>18338110017218</t>
  </si>
  <si>
    <t>18338210017218</t>
  </si>
  <si>
    <t>18338310017218</t>
  </si>
  <si>
    <t>18338410017218</t>
  </si>
  <si>
    <t>18338510017218</t>
  </si>
  <si>
    <t>18338610017218</t>
  </si>
  <si>
    <t>18338710017218</t>
  </si>
  <si>
    <t>18338810017218</t>
  </si>
  <si>
    <t>18338910017218</t>
  </si>
  <si>
    <t>18339010017218</t>
  </si>
  <si>
    <t>18339110017218</t>
  </si>
  <si>
    <t>18339210017218</t>
  </si>
  <si>
    <t>18339310017218</t>
  </si>
  <si>
    <t>18339410017218</t>
  </si>
  <si>
    <t>18339510017218</t>
  </si>
  <si>
    <t>18339610017218</t>
  </si>
  <si>
    <t>18339710017218</t>
  </si>
  <si>
    <t>18339810017218</t>
  </si>
  <si>
    <t>18339910017218</t>
  </si>
  <si>
    <t>18340010017218</t>
  </si>
  <si>
    <t>18340110017218</t>
  </si>
  <si>
    <t>18340210017218</t>
  </si>
  <si>
    <t>18340310017218</t>
  </si>
  <si>
    <t>18340410017218</t>
  </si>
  <si>
    <t>18340510017218</t>
  </si>
  <si>
    <t>18340610017218</t>
  </si>
  <si>
    <t>18340710017218</t>
  </si>
  <si>
    <t>18340810017218</t>
  </si>
  <si>
    <t>18340910017218</t>
  </si>
  <si>
    <t>18341010017218</t>
  </si>
  <si>
    <t>18341110017218</t>
  </si>
  <si>
    <t>18341210017218</t>
  </si>
  <si>
    <t>18341310017218</t>
  </si>
  <si>
    <t>18341410017218</t>
  </si>
  <si>
    <t>18341510017218</t>
  </si>
  <si>
    <t>18341610017218</t>
  </si>
  <si>
    <t>18341710017218</t>
  </si>
  <si>
    <t>18341810017218</t>
  </si>
  <si>
    <t>18341910017218</t>
  </si>
  <si>
    <t>18342010017218</t>
  </si>
  <si>
    <t>18342110017218</t>
  </si>
  <si>
    <t>18342210017218</t>
  </si>
  <si>
    <t>18342310017218</t>
  </si>
  <si>
    <t>18342410017218</t>
  </si>
  <si>
    <t>18342510017218</t>
  </si>
  <si>
    <t>18342610017218</t>
  </si>
  <si>
    <t>18342710017218</t>
  </si>
  <si>
    <t>18342810017218</t>
  </si>
  <si>
    <t>18342910017218</t>
  </si>
  <si>
    <t>18343010017218</t>
  </si>
  <si>
    <t>18343110017218</t>
  </si>
  <si>
    <t>18343210017218</t>
  </si>
  <si>
    <t>18343310017218</t>
  </si>
  <si>
    <t>18343410017218</t>
  </si>
  <si>
    <t>18343510017218</t>
  </si>
  <si>
    <t>18343610017218</t>
  </si>
  <si>
    <t>18343710017218</t>
  </si>
  <si>
    <t>18343810017218</t>
  </si>
  <si>
    <t>18343910017218</t>
  </si>
  <si>
    <t>18344010017218</t>
  </si>
  <si>
    <t>18344110017218</t>
  </si>
  <si>
    <t>18344210017218</t>
  </si>
  <si>
    <t>18344310017218</t>
  </si>
  <si>
    <t>18344410017218</t>
  </si>
  <si>
    <t>18344510017218</t>
  </si>
  <si>
    <t>18344610017218</t>
  </si>
  <si>
    <t>18344710017218</t>
  </si>
  <si>
    <t>18344810017218</t>
  </si>
  <si>
    <t>18344910017218</t>
  </si>
  <si>
    <t>18345010017218</t>
  </si>
  <si>
    <t>18345110017218</t>
  </si>
  <si>
    <t>18345210017218</t>
  </si>
  <si>
    <t>18345310017218</t>
  </si>
  <si>
    <t>18345410017218</t>
  </si>
  <si>
    <t>18345510017218</t>
  </si>
  <si>
    <t>18345610017218</t>
  </si>
  <si>
    <t>18345710017218</t>
  </si>
  <si>
    <t>18345810017218</t>
  </si>
  <si>
    <t>18345910017218</t>
  </si>
  <si>
    <t>18346010017218</t>
  </si>
  <si>
    <t>18346110017218</t>
  </si>
  <si>
    <t>18346210017218</t>
  </si>
  <si>
    <t>18346310017218</t>
  </si>
  <si>
    <t>18346410017218</t>
  </si>
  <si>
    <t>18346510017218</t>
  </si>
  <si>
    <t>18346610017218</t>
  </si>
  <si>
    <t>18346710017218</t>
  </si>
  <si>
    <t>18346810017218</t>
  </si>
  <si>
    <t>18346910017218</t>
  </si>
  <si>
    <t>18347010017218</t>
  </si>
  <si>
    <t>18347110017218</t>
  </si>
  <si>
    <t>18347210017218</t>
  </si>
  <si>
    <t>18347310017218</t>
  </si>
  <si>
    <t>18347410017218</t>
  </si>
  <si>
    <t>18347510017218</t>
  </si>
  <si>
    <t>18347610017218</t>
  </si>
  <si>
    <t>18347710017218</t>
  </si>
  <si>
    <t>18347810017218</t>
  </si>
  <si>
    <t>18347910017218</t>
  </si>
  <si>
    <t>18348010017218</t>
  </si>
  <si>
    <t>18348110017218</t>
  </si>
  <si>
    <t>18348210017218</t>
  </si>
  <si>
    <t>18348310017218</t>
  </si>
  <si>
    <t>18348410017218</t>
  </si>
  <si>
    <t>18348510017218</t>
  </si>
  <si>
    <t>18348610017218</t>
  </si>
  <si>
    <t>18348710017218</t>
  </si>
  <si>
    <t>18348810017218</t>
  </si>
  <si>
    <t>18348910017218</t>
  </si>
  <si>
    <t>18349010017218</t>
  </si>
  <si>
    <t>18349110017218</t>
  </si>
  <si>
    <t>18349210017218</t>
  </si>
  <si>
    <t>18349310017218</t>
  </si>
  <si>
    <t>18349410017218</t>
  </si>
  <si>
    <t>18349510017218</t>
  </si>
  <si>
    <t>18349610017218</t>
  </si>
  <si>
    <t>18349710017218</t>
  </si>
  <si>
    <t>18349810017218</t>
  </si>
  <si>
    <t>18349910017218</t>
  </si>
  <si>
    <t>18350010017218</t>
  </si>
  <si>
    <t>18350110017218</t>
  </si>
  <si>
    <t>18350210017218</t>
  </si>
  <si>
    <t>18350310017218</t>
  </si>
  <si>
    <t>18350410017218</t>
  </si>
  <si>
    <t>18350510017218</t>
  </si>
  <si>
    <t>18350610017218</t>
  </si>
  <si>
    <t>18350710017218</t>
  </si>
  <si>
    <t>18350810017218</t>
  </si>
  <si>
    <t>18350910017218</t>
  </si>
  <si>
    <t>18351010017218</t>
  </si>
  <si>
    <t>18351110017218</t>
  </si>
  <si>
    <t>18351210017218</t>
  </si>
  <si>
    <t>18351310017218</t>
  </si>
  <si>
    <t>18351410017218</t>
  </si>
  <si>
    <t>18351510017218</t>
  </si>
  <si>
    <t>18351610017218</t>
  </si>
  <si>
    <t>18351710017218</t>
  </si>
  <si>
    <t>18351810017218</t>
  </si>
  <si>
    <t>18351910017218</t>
  </si>
  <si>
    <t>18352010017218</t>
  </si>
  <si>
    <t>18352110017218</t>
  </si>
  <si>
    <t>18352210017218</t>
  </si>
  <si>
    <t>18352310017218</t>
  </si>
  <si>
    <t>18352410017218</t>
  </si>
  <si>
    <t>18352510017218</t>
  </si>
  <si>
    <t>18352610017218</t>
  </si>
  <si>
    <t>18352710017218</t>
  </si>
  <si>
    <t>18352810017218</t>
  </si>
  <si>
    <t>18352910017218</t>
  </si>
  <si>
    <t>18353010017218</t>
  </si>
  <si>
    <t>18353110017218</t>
  </si>
  <si>
    <t>18353210017218</t>
  </si>
  <si>
    <t>18353310017218</t>
  </si>
  <si>
    <t>18353410017218</t>
  </si>
  <si>
    <t>18353510017218</t>
  </si>
  <si>
    <t>18353610017218</t>
  </si>
  <si>
    <t>18353710017218</t>
  </si>
  <si>
    <t>18353810017218</t>
  </si>
  <si>
    <t>18353910017218</t>
  </si>
  <si>
    <t>18354010017218</t>
  </si>
  <si>
    <t>18354110017218</t>
  </si>
  <si>
    <t>18354210017218</t>
  </si>
  <si>
    <t>18354310017218</t>
  </si>
  <si>
    <t>18354410017218</t>
  </si>
  <si>
    <t>18354510017218</t>
  </si>
  <si>
    <t>18354610017218</t>
  </si>
  <si>
    <t>寄件人：考選部特考司第三科                          日期：102/10/15
地    址：台北市文山區試院路1之1號              電話：02-22369188#3948</t>
  </si>
  <si>
    <t>102年公務人員特種考試一般警察人員考試及102年特種考試交通事鐵路人員考試第二試</t>
  </si>
  <si>
    <t>18200110017218</t>
  </si>
  <si>
    <t>18200210017218</t>
  </si>
  <si>
    <t>18200310017218</t>
  </si>
  <si>
    <t>18200410017218</t>
  </si>
  <si>
    <t>18200510017218</t>
  </si>
  <si>
    <t>18200610017218</t>
  </si>
  <si>
    <t>18200710017218</t>
  </si>
  <si>
    <t>18200810017218</t>
  </si>
  <si>
    <t>18200910017218</t>
  </si>
  <si>
    <t>18201010017218</t>
  </si>
  <si>
    <t>18201110017218</t>
  </si>
  <si>
    <t>18201210017218</t>
  </si>
  <si>
    <t>18201310017218</t>
  </si>
  <si>
    <t>18201410017218</t>
  </si>
  <si>
    <t>18201510017218</t>
  </si>
  <si>
    <t>18201610017218</t>
  </si>
  <si>
    <t>18201710017218</t>
  </si>
  <si>
    <t>18201810017218</t>
  </si>
  <si>
    <t>18201910017218</t>
  </si>
  <si>
    <t>18202010017218</t>
  </si>
  <si>
    <t>18202110017218</t>
  </si>
  <si>
    <t>18202210017218</t>
  </si>
  <si>
    <t>18202310017218</t>
  </si>
  <si>
    <t>18202410017218</t>
  </si>
  <si>
    <t>18202510017218</t>
  </si>
  <si>
    <t>18202610017218</t>
  </si>
  <si>
    <t>18202710017218</t>
  </si>
  <si>
    <t>18202810017218</t>
  </si>
  <si>
    <t>18202910017218</t>
  </si>
  <si>
    <t>18203010017218</t>
  </si>
  <si>
    <t>18203110017218</t>
  </si>
  <si>
    <t>18203210017218</t>
  </si>
  <si>
    <t>18203310017218</t>
  </si>
  <si>
    <t>18203410017218</t>
  </si>
  <si>
    <t>18203510017218</t>
  </si>
  <si>
    <t>18203610017218</t>
  </si>
  <si>
    <t>18203710017218</t>
  </si>
  <si>
    <t>18203810017218</t>
  </si>
  <si>
    <t>18203910017218</t>
  </si>
  <si>
    <t>18204010017218</t>
  </si>
  <si>
    <t>18204110017218</t>
  </si>
  <si>
    <t>18204210017218</t>
  </si>
  <si>
    <t>18204310017218</t>
  </si>
  <si>
    <t>18204410017218</t>
  </si>
  <si>
    <t>18204510017218</t>
  </si>
  <si>
    <t>18204610017218</t>
  </si>
  <si>
    <t>18204710017218</t>
  </si>
  <si>
    <t>18204810017218</t>
  </si>
  <si>
    <t>18204910017218</t>
  </si>
  <si>
    <t>18205010017218</t>
  </si>
  <si>
    <t>18205110017218</t>
  </si>
  <si>
    <t>18205210017218</t>
  </si>
  <si>
    <t>18205310017218</t>
  </si>
  <si>
    <t>18205410017218</t>
  </si>
  <si>
    <t>18205510017218</t>
  </si>
  <si>
    <t>18205610017218</t>
  </si>
  <si>
    <t>18205710017218</t>
  </si>
  <si>
    <t>18205810017218</t>
  </si>
  <si>
    <t>18205910017218</t>
  </si>
  <si>
    <t>18206010017218</t>
  </si>
  <si>
    <t>18206110017218</t>
  </si>
  <si>
    <t>18206210017218</t>
  </si>
  <si>
    <t>18206310017218</t>
  </si>
  <si>
    <t>18206410017218</t>
  </si>
  <si>
    <t>18206510017218</t>
  </si>
  <si>
    <t>18206610017218</t>
  </si>
  <si>
    <t>18206710017218</t>
  </si>
  <si>
    <t>18206810017218</t>
  </si>
  <si>
    <t>18206910017218</t>
  </si>
  <si>
    <t>18207010017218</t>
  </si>
  <si>
    <t>18207110017218</t>
  </si>
  <si>
    <t>18207210017218</t>
  </si>
  <si>
    <t>18207310017218</t>
  </si>
  <si>
    <t>18207410017218</t>
  </si>
  <si>
    <t>18207510017218</t>
  </si>
  <si>
    <t>18207610017218</t>
  </si>
  <si>
    <t>18207710017218</t>
  </si>
  <si>
    <t>18207810017218</t>
  </si>
  <si>
    <t>18207910017218</t>
  </si>
  <si>
    <t>18208010017218</t>
  </si>
  <si>
    <t>18208110017218</t>
  </si>
  <si>
    <t>18208210017218</t>
  </si>
  <si>
    <t>18208310017218</t>
  </si>
  <si>
    <t>18208410017218</t>
  </si>
  <si>
    <t>18208510017218</t>
  </si>
  <si>
    <t>18208610017218</t>
  </si>
  <si>
    <t>18208710017218</t>
  </si>
  <si>
    <t>18208810017218</t>
  </si>
  <si>
    <t>18208910017218</t>
  </si>
  <si>
    <t>18209010017218</t>
  </si>
  <si>
    <t>18209110017218</t>
  </si>
  <si>
    <t>18209210017218</t>
  </si>
  <si>
    <t>18209310017218</t>
  </si>
  <si>
    <t>18209410017218</t>
  </si>
  <si>
    <t>18209510017218</t>
  </si>
  <si>
    <t>18209610017218</t>
  </si>
  <si>
    <t>18209710017218</t>
  </si>
  <si>
    <t>18209810017218</t>
  </si>
  <si>
    <t>18209910017218</t>
  </si>
  <si>
    <t>18210010017218</t>
  </si>
  <si>
    <t>18210110017218</t>
  </si>
  <si>
    <t>18210210017218</t>
  </si>
  <si>
    <t>18210310017218</t>
  </si>
  <si>
    <t>18210410017218</t>
  </si>
  <si>
    <t>18210510017218</t>
  </si>
  <si>
    <t>18210610017218</t>
  </si>
  <si>
    <t>18210710017218</t>
  </si>
  <si>
    <t>18210810017218</t>
  </si>
  <si>
    <t>18210910017218</t>
  </si>
  <si>
    <t>18211010017218</t>
  </si>
  <si>
    <t>18211110017218</t>
  </si>
  <si>
    <t>18211210017218</t>
  </si>
  <si>
    <t>18211310017218</t>
  </si>
  <si>
    <t>18211410017218</t>
  </si>
  <si>
    <t>18211510017218</t>
  </si>
  <si>
    <t>18211610017218</t>
  </si>
  <si>
    <t>18211710017218</t>
  </si>
  <si>
    <t>18211810017218</t>
  </si>
  <si>
    <t>18211910017218</t>
  </si>
  <si>
    <t>18212010017218</t>
  </si>
  <si>
    <t>18212110017218</t>
  </si>
  <si>
    <t>18212210017218</t>
  </si>
  <si>
    <t>18212310017218</t>
  </si>
  <si>
    <t>18212410017218</t>
  </si>
  <si>
    <t>18212510017218</t>
  </si>
  <si>
    <t>18212610017218</t>
  </si>
  <si>
    <t>18212710017218</t>
  </si>
  <si>
    <t>18212810017218</t>
  </si>
  <si>
    <t>18212910017218</t>
  </si>
  <si>
    <t>18213010017218</t>
  </si>
  <si>
    <t>18213110017218</t>
  </si>
  <si>
    <t>18213210017218</t>
  </si>
  <si>
    <t>18213310017218</t>
  </si>
  <si>
    <t>18213410017218</t>
  </si>
  <si>
    <t>18213510017218</t>
  </si>
  <si>
    <t>18213610017218</t>
  </si>
  <si>
    <t>18213710017218</t>
  </si>
  <si>
    <t>18213810017218</t>
  </si>
  <si>
    <t>18213910017218</t>
  </si>
  <si>
    <t>18214010017218</t>
  </si>
  <si>
    <t>18214110017218</t>
  </si>
  <si>
    <t>18214210017218</t>
  </si>
  <si>
    <t>18214310017218</t>
  </si>
  <si>
    <t>18214410017218</t>
  </si>
  <si>
    <t>18214510017218</t>
  </si>
  <si>
    <t>18214610017218</t>
  </si>
  <si>
    <t>18214710017218</t>
  </si>
  <si>
    <t>18214810017218</t>
  </si>
  <si>
    <t>18214910017218</t>
  </si>
  <si>
    <t>18215010017218</t>
  </si>
  <si>
    <t>18215110017218</t>
  </si>
  <si>
    <t>18215210017218</t>
  </si>
  <si>
    <t>18215310017218</t>
  </si>
  <si>
    <t>18215410017218</t>
  </si>
  <si>
    <t>18215510017218</t>
  </si>
  <si>
    <t>18215610017218</t>
  </si>
  <si>
    <t>18215710017218</t>
  </si>
  <si>
    <t>18215810017218</t>
  </si>
  <si>
    <t>18215910017218</t>
  </si>
  <si>
    <t>18216010017218</t>
  </si>
  <si>
    <t>18216110017218</t>
  </si>
  <si>
    <t>18216210017218</t>
  </si>
  <si>
    <t>18216310017218</t>
  </si>
  <si>
    <t>18216410017218</t>
  </si>
  <si>
    <t>18216510017218</t>
  </si>
  <si>
    <t>18216610017218</t>
  </si>
  <si>
    <t>18216710017218</t>
  </si>
  <si>
    <t>18216810017218</t>
  </si>
  <si>
    <t>18216910017218</t>
  </si>
  <si>
    <t>18217010017218</t>
  </si>
  <si>
    <t>18217110017218</t>
  </si>
  <si>
    <t>18217210017218</t>
  </si>
  <si>
    <t>18217310017218</t>
  </si>
  <si>
    <t>18217410017218</t>
  </si>
  <si>
    <t>18217510017218</t>
  </si>
  <si>
    <t>18217610017218</t>
  </si>
  <si>
    <t>18217710017218</t>
  </si>
  <si>
    <t>18217810017218</t>
  </si>
  <si>
    <t>18217910017218</t>
  </si>
  <si>
    <t>18218010017218</t>
  </si>
  <si>
    <t>18218110017218</t>
  </si>
  <si>
    <t>18218210017218</t>
  </si>
  <si>
    <t>18218310017218</t>
  </si>
  <si>
    <t>18218410017218</t>
  </si>
  <si>
    <t>18218510017218</t>
  </si>
  <si>
    <t>18218610017218</t>
  </si>
  <si>
    <t>18218710017218</t>
  </si>
  <si>
    <t>18218810017218</t>
  </si>
  <si>
    <t>18218910017218</t>
  </si>
  <si>
    <t>18219010017218</t>
  </si>
  <si>
    <t>18219110017218</t>
  </si>
  <si>
    <t>18219210017218</t>
  </si>
  <si>
    <t>18219310017218</t>
  </si>
  <si>
    <t>18219410017218</t>
  </si>
  <si>
    <t>18219510017218</t>
  </si>
  <si>
    <t>18219610017218</t>
  </si>
  <si>
    <t>18219710017218</t>
  </si>
  <si>
    <t>18219810017218</t>
  </si>
  <si>
    <t>18219910017218</t>
  </si>
  <si>
    <t>18220010017218</t>
  </si>
  <si>
    <t>18220110017218</t>
  </si>
  <si>
    <t>18220210017218</t>
  </si>
  <si>
    <t>18220310017218</t>
  </si>
  <si>
    <t>18220410017218</t>
  </si>
  <si>
    <t>18220510017218</t>
  </si>
  <si>
    <t>18220610017218</t>
  </si>
  <si>
    <t>18220710017218</t>
  </si>
  <si>
    <t>18220810017218</t>
  </si>
  <si>
    <t>18220910017218</t>
  </si>
  <si>
    <t>18221010017218</t>
  </si>
  <si>
    <t>18221110017218</t>
  </si>
  <si>
    <t>18221210017218</t>
  </si>
  <si>
    <t>18221310017218</t>
  </si>
  <si>
    <t>18221410017218</t>
  </si>
  <si>
    <t>18221510017218</t>
  </si>
  <si>
    <t>18221610017218</t>
  </si>
  <si>
    <t>18221710017218</t>
  </si>
  <si>
    <t>18221810017218</t>
  </si>
  <si>
    <t>18221910017218</t>
  </si>
  <si>
    <t>18222010017218</t>
  </si>
  <si>
    <t>18222110017218</t>
  </si>
  <si>
    <t>18222210017218</t>
  </si>
  <si>
    <t>18222310017218</t>
  </si>
  <si>
    <t>18222410017218</t>
  </si>
  <si>
    <t>18222510017218</t>
  </si>
  <si>
    <t>18222610017218</t>
  </si>
  <si>
    <t>18222710017218</t>
  </si>
  <si>
    <t>18222810017218</t>
  </si>
  <si>
    <t>18222910017218</t>
  </si>
  <si>
    <t>18223010017218</t>
  </si>
  <si>
    <t>18223110017218</t>
  </si>
  <si>
    <t>18223210017218</t>
  </si>
  <si>
    <t>18223310017218</t>
  </si>
  <si>
    <t>18223410017218</t>
  </si>
  <si>
    <t>18223510017218</t>
  </si>
  <si>
    <t>18223610017218</t>
  </si>
  <si>
    <t>18223710017218</t>
  </si>
  <si>
    <t>18223810017218</t>
  </si>
  <si>
    <t>18223910017218</t>
  </si>
  <si>
    <t>18224010017218</t>
  </si>
  <si>
    <t>18224110017218</t>
  </si>
  <si>
    <t>18224210017218</t>
  </si>
  <si>
    <t>18224310017218</t>
  </si>
  <si>
    <t>18224410017218</t>
  </si>
  <si>
    <t>18224510017218</t>
  </si>
  <si>
    <t>18224610017218</t>
  </si>
  <si>
    <t>18224710017218</t>
  </si>
  <si>
    <t>18224810017218</t>
  </si>
  <si>
    <t>18224910017218</t>
  </si>
  <si>
    <t>18225010017218</t>
  </si>
  <si>
    <t>18225110017218</t>
  </si>
  <si>
    <t>18225210017218</t>
  </si>
  <si>
    <t>18225310017218</t>
  </si>
  <si>
    <t>18225410017218</t>
  </si>
  <si>
    <t>18225510017218</t>
  </si>
  <si>
    <t>18225610017218</t>
  </si>
  <si>
    <t>18225710017218</t>
  </si>
  <si>
    <t>18225810017218</t>
  </si>
  <si>
    <t>18225910017218</t>
  </si>
  <si>
    <t>18226010017218</t>
  </si>
  <si>
    <t>18226110017218</t>
  </si>
  <si>
    <t>18226210017218</t>
  </si>
  <si>
    <t>18226310017218</t>
  </si>
  <si>
    <t>18226410017218</t>
  </si>
  <si>
    <t>18226510017218</t>
  </si>
  <si>
    <t>18226610017218</t>
  </si>
  <si>
    <t>18226710017218</t>
  </si>
  <si>
    <t>18226810017218</t>
  </si>
  <si>
    <t>18226910017218</t>
  </si>
  <si>
    <t>18227010017218</t>
  </si>
  <si>
    <t>18227110017218</t>
  </si>
  <si>
    <t>18227210017218</t>
  </si>
  <si>
    <t>18227310017218</t>
  </si>
  <si>
    <t>18227410017218</t>
  </si>
  <si>
    <t>18227510017218</t>
  </si>
  <si>
    <t>18227610017218</t>
  </si>
  <si>
    <t>18227710017218</t>
  </si>
  <si>
    <t>18227810017218</t>
  </si>
  <si>
    <t>18227910017218</t>
  </si>
  <si>
    <t>18228010017218</t>
  </si>
  <si>
    <t>18228110017218</t>
  </si>
  <si>
    <t>18228210017218</t>
  </si>
  <si>
    <t>18228310017218</t>
  </si>
  <si>
    <t>18228410017218</t>
  </si>
  <si>
    <t>18228510017218</t>
  </si>
  <si>
    <t>18228610017218</t>
  </si>
  <si>
    <t>18228710017218</t>
  </si>
  <si>
    <t>18228810017218</t>
  </si>
  <si>
    <t>18228910017218</t>
  </si>
  <si>
    <t>18229010017218</t>
  </si>
  <si>
    <t>18229110017218</t>
  </si>
  <si>
    <t>18229210017218</t>
  </si>
  <si>
    <t>18229310017218</t>
  </si>
  <si>
    <t>18229410017218</t>
  </si>
  <si>
    <t>18229510017218</t>
  </si>
  <si>
    <t>18229610017218</t>
  </si>
  <si>
    <t>18229710017218</t>
  </si>
  <si>
    <t>18229810017218</t>
  </si>
  <si>
    <t>18229910017218</t>
  </si>
  <si>
    <t>18230010017218</t>
  </si>
  <si>
    <t>18230110017218</t>
  </si>
  <si>
    <t>18230210017218</t>
  </si>
  <si>
    <t>18230310017218</t>
  </si>
  <si>
    <t>18230410017218</t>
  </si>
  <si>
    <t>18230510017218</t>
  </si>
  <si>
    <t>18230610017218</t>
  </si>
  <si>
    <t>18230710017218</t>
  </si>
  <si>
    <t>18230810017218</t>
  </si>
  <si>
    <t>18230910017218</t>
  </si>
  <si>
    <t>18231010017218</t>
  </si>
  <si>
    <t>18231110017218</t>
  </si>
  <si>
    <t>18231210017218</t>
  </si>
  <si>
    <t>18231310017218</t>
  </si>
  <si>
    <t>18231410017218</t>
  </si>
  <si>
    <t>18231510017218</t>
  </si>
  <si>
    <t>18231610017218</t>
  </si>
  <si>
    <t>18231710017218</t>
  </si>
  <si>
    <t>18231810017218</t>
  </si>
  <si>
    <t>18231910017218</t>
  </si>
  <si>
    <t>18232010017218</t>
  </si>
  <si>
    <t>18232110017218</t>
  </si>
  <si>
    <t>18232210017218</t>
  </si>
  <si>
    <t>18232310017218</t>
  </si>
  <si>
    <t>18232410017218</t>
  </si>
  <si>
    <t>18232510017218</t>
  </si>
  <si>
    <t>18232610017218</t>
  </si>
  <si>
    <t>18232710017218</t>
  </si>
  <si>
    <t>18232810017218</t>
  </si>
  <si>
    <t>18232910017218</t>
  </si>
  <si>
    <t>18233010017218</t>
  </si>
  <si>
    <t>18233110017218</t>
  </si>
  <si>
    <t>18233210017218</t>
  </si>
  <si>
    <t>18233310017218</t>
  </si>
  <si>
    <t>18233410017218</t>
  </si>
  <si>
    <t>18233510017218</t>
  </si>
  <si>
    <t>18233610017218</t>
  </si>
  <si>
    <t>18233710017218</t>
  </si>
  <si>
    <t>18233810017218</t>
  </si>
  <si>
    <t>18233910017218</t>
  </si>
  <si>
    <t>18234010017218</t>
  </si>
  <si>
    <t>18234110017218</t>
  </si>
  <si>
    <t>18234210017218</t>
  </si>
  <si>
    <t>18234310017218</t>
  </si>
  <si>
    <t>18234410017218</t>
  </si>
  <si>
    <t>18234510017218</t>
  </si>
  <si>
    <t>18234610017218</t>
  </si>
  <si>
    <t>18234710017218</t>
  </si>
  <si>
    <t>18234810017218</t>
  </si>
  <si>
    <t>18234910017218</t>
  </si>
  <si>
    <t>18235010017218</t>
  </si>
  <si>
    <t>18235110017218</t>
  </si>
  <si>
    <t>18235210017218</t>
  </si>
  <si>
    <t>18235310017218</t>
  </si>
  <si>
    <t>18235410017218</t>
  </si>
  <si>
    <t>18235510017218</t>
  </si>
  <si>
    <t>18235610017218</t>
  </si>
  <si>
    <t>18235710017218</t>
  </si>
  <si>
    <t>18235810017218</t>
  </si>
  <si>
    <t>18235910017218</t>
  </si>
  <si>
    <t>18236010017218</t>
  </si>
  <si>
    <t>18236110017218</t>
  </si>
  <si>
    <t>18236210017218</t>
  </si>
  <si>
    <t>18236310017218</t>
  </si>
  <si>
    <t>18236410017218</t>
  </si>
  <si>
    <t>18236510017218</t>
  </si>
  <si>
    <t>18236610017218</t>
  </si>
  <si>
    <t>18236710017218</t>
  </si>
  <si>
    <t>18236810017218</t>
  </si>
  <si>
    <t>18236910017218</t>
  </si>
  <si>
    <t>18237010017218</t>
  </si>
  <si>
    <t>18237110017218</t>
  </si>
  <si>
    <t>18237210017218</t>
  </si>
  <si>
    <t>18237310017218</t>
  </si>
  <si>
    <t>18237410017218</t>
  </si>
  <si>
    <t>18237510017218</t>
  </si>
  <si>
    <t>18237610017218</t>
  </si>
  <si>
    <t>18237710017218</t>
  </si>
  <si>
    <t>18237810017218</t>
  </si>
  <si>
    <t>18237910017218</t>
  </si>
  <si>
    <t>18238010017218</t>
  </si>
  <si>
    <t>18238110017218</t>
  </si>
  <si>
    <t>18238210017218</t>
  </si>
  <si>
    <t>18238310017218</t>
  </si>
  <si>
    <t>18238410017218</t>
  </si>
  <si>
    <t>18238510017218</t>
  </si>
  <si>
    <t>18238610017218</t>
  </si>
  <si>
    <t>18238710017218</t>
  </si>
  <si>
    <t>18238810017218</t>
  </si>
  <si>
    <t>18238910017218</t>
  </si>
  <si>
    <t>18239010017218</t>
  </si>
  <si>
    <t>18239110017218</t>
  </si>
  <si>
    <t>18239210017218</t>
  </si>
  <si>
    <t>18239310017218</t>
  </si>
  <si>
    <t>18239410017218</t>
  </si>
  <si>
    <t>18239510017218</t>
  </si>
  <si>
    <t>18239610017218</t>
  </si>
  <si>
    <t>18239710017218</t>
  </si>
  <si>
    <t>18239810017218</t>
  </si>
  <si>
    <t>18239910017218</t>
  </si>
  <si>
    <t>18240010017218</t>
  </si>
  <si>
    <t>18240110017218</t>
  </si>
  <si>
    <t>18240210017218</t>
  </si>
  <si>
    <t>18240310017218</t>
  </si>
  <si>
    <t>18240410017218</t>
  </si>
  <si>
    <t>18240510017218</t>
  </si>
  <si>
    <t>18240610017218</t>
  </si>
  <si>
    <t>18240710017218</t>
  </si>
  <si>
    <t>18240810017218</t>
  </si>
  <si>
    <t>18240910017218</t>
  </si>
  <si>
    <t>18241010017218</t>
  </si>
  <si>
    <t>18241110017218</t>
  </si>
  <si>
    <t>18241210017218</t>
  </si>
  <si>
    <t>18241310017218</t>
  </si>
  <si>
    <t>18241410017218</t>
  </si>
  <si>
    <t>18241510017218</t>
  </si>
  <si>
    <t>18241610017218</t>
  </si>
  <si>
    <t>18241710017218</t>
  </si>
  <si>
    <t>18241810017218</t>
  </si>
  <si>
    <t>18241910017218</t>
  </si>
  <si>
    <t>18242010017218</t>
  </si>
  <si>
    <t>18242110017218</t>
  </si>
  <si>
    <t>18242210017218</t>
  </si>
  <si>
    <t>18242310017218</t>
  </si>
  <si>
    <t>18242410017218</t>
  </si>
  <si>
    <t>18242510017218</t>
  </si>
  <si>
    <t>18242610017218</t>
  </si>
  <si>
    <t>18242710017218</t>
  </si>
  <si>
    <t>18242810017218</t>
  </si>
  <si>
    <t>18242910017218</t>
  </si>
  <si>
    <t>18243010017218</t>
  </si>
  <si>
    <t>18243110017218</t>
  </si>
  <si>
    <t>18243210017218</t>
  </si>
  <si>
    <t>18243310017218</t>
  </si>
  <si>
    <t>18243410017218</t>
  </si>
  <si>
    <t>18243510017218</t>
  </si>
  <si>
    <t>18243610017218</t>
  </si>
  <si>
    <t>18243710017218</t>
  </si>
  <si>
    <t>18243810017218</t>
  </si>
  <si>
    <t>18243910017218</t>
  </si>
  <si>
    <t>18244010017218</t>
  </si>
  <si>
    <t>18244110017218</t>
  </si>
  <si>
    <t>18244210017218</t>
  </si>
  <si>
    <t>18244310017218</t>
  </si>
  <si>
    <t>18244410017218</t>
  </si>
  <si>
    <t>18244510017218</t>
  </si>
  <si>
    <t>18244610017218</t>
  </si>
  <si>
    <t>18244710017218</t>
  </si>
  <si>
    <t>18244810017218</t>
  </si>
  <si>
    <t>18244910017218</t>
  </si>
  <si>
    <t>18245010017218</t>
  </si>
  <si>
    <t>18245110017218</t>
  </si>
  <si>
    <t>18245210017218</t>
  </si>
  <si>
    <t>18245310017218</t>
  </si>
  <si>
    <t>18245410017218</t>
  </si>
  <si>
    <t>18245510017218</t>
  </si>
  <si>
    <t>18245610017218</t>
  </si>
  <si>
    <t>18245710017218</t>
  </si>
  <si>
    <t>18245810017218</t>
  </si>
  <si>
    <t>18245910017218</t>
  </si>
  <si>
    <t>18246010017218</t>
  </si>
  <si>
    <t>18246110017218</t>
  </si>
  <si>
    <t>18246210017218</t>
  </si>
  <si>
    <t>18246310017218</t>
  </si>
  <si>
    <t>18246410017218</t>
  </si>
  <si>
    <t>18246510017218</t>
  </si>
  <si>
    <t>18246610017218</t>
  </si>
  <si>
    <t>18246710017218</t>
  </si>
  <si>
    <t>18246810017218</t>
  </si>
  <si>
    <t>18246910017218</t>
  </si>
  <si>
    <t>18247010017218</t>
  </si>
  <si>
    <t>18247110017218</t>
  </si>
  <si>
    <t>18247210017218</t>
  </si>
  <si>
    <t>18247310017218</t>
  </si>
  <si>
    <t>18247410017218</t>
  </si>
  <si>
    <t>18247510017218</t>
  </si>
  <si>
    <t>18247610017218</t>
  </si>
  <si>
    <t>18247710017218</t>
  </si>
  <si>
    <t>18247810017218</t>
  </si>
  <si>
    <t>18247910017218</t>
  </si>
  <si>
    <t>18248010017218</t>
  </si>
  <si>
    <t>18248110017218</t>
  </si>
  <si>
    <t>18248210017218</t>
  </si>
  <si>
    <t>18248310017218</t>
  </si>
  <si>
    <t>18248410017218</t>
  </si>
  <si>
    <t>18248510017218</t>
  </si>
  <si>
    <t>18248610017218</t>
  </si>
  <si>
    <t>18248710017218</t>
  </si>
  <si>
    <t>18248810017218</t>
  </si>
  <si>
    <t>18248910017218</t>
  </si>
  <si>
    <t>18249010017218</t>
  </si>
  <si>
    <t>18249110017218</t>
  </si>
  <si>
    <t>18249210017218</t>
  </si>
  <si>
    <t>18249310017218</t>
  </si>
  <si>
    <t>18249410017218</t>
  </si>
  <si>
    <t>18249510017218</t>
  </si>
  <si>
    <t>18249610017218</t>
  </si>
  <si>
    <t>18249710017218</t>
  </si>
  <si>
    <t>18249810017218</t>
  </si>
  <si>
    <t>18249910017218</t>
  </si>
  <si>
    <t>18250010017218</t>
  </si>
  <si>
    <t>18250110017218</t>
  </si>
  <si>
    <t>18250210017218</t>
  </si>
  <si>
    <t>18250310017218</t>
  </si>
  <si>
    <t>18250410017218</t>
  </si>
  <si>
    <t>18250510017218</t>
  </si>
  <si>
    <t>18250610017218</t>
  </si>
  <si>
    <t>18250710017218</t>
  </si>
  <si>
    <t>18250810017218</t>
  </si>
  <si>
    <t>18250910017218</t>
  </si>
  <si>
    <t>18251010017218</t>
  </si>
  <si>
    <t>18251110017218</t>
  </si>
  <si>
    <t>18251210017218</t>
  </si>
  <si>
    <t>18251310017218</t>
  </si>
  <si>
    <t>18251410017218</t>
  </si>
  <si>
    <t>18251510017218</t>
  </si>
  <si>
    <t>18251610017218</t>
  </si>
  <si>
    <t>18251710017218</t>
  </si>
  <si>
    <t>18251810017218</t>
  </si>
  <si>
    <t>18251910017218</t>
  </si>
  <si>
    <t>18252010017218</t>
  </si>
  <si>
    <t>18252110017218</t>
  </si>
  <si>
    <t>18252210017218</t>
  </si>
  <si>
    <t>18252310017218</t>
  </si>
  <si>
    <t>18252410017218</t>
  </si>
  <si>
    <t>18252510017218</t>
  </si>
  <si>
    <t>18252610017218</t>
  </si>
  <si>
    <t>18252710017218</t>
  </si>
  <si>
    <t>18252810017218</t>
  </si>
  <si>
    <t>18252910017218</t>
  </si>
  <si>
    <t>18253010017218</t>
  </si>
  <si>
    <t>18253110017218</t>
  </si>
  <si>
    <t>18253210017218</t>
  </si>
  <si>
    <t>18253310017218</t>
  </si>
  <si>
    <t>18253410017218</t>
  </si>
  <si>
    <t>18253510017218</t>
  </si>
  <si>
    <t>18253610017218</t>
  </si>
  <si>
    <t>18253710017218</t>
  </si>
  <si>
    <t>18253810017218</t>
  </si>
  <si>
    <t>18253910017218</t>
  </si>
  <si>
    <t>18254010017218</t>
  </si>
  <si>
    <t>18254110017218</t>
  </si>
  <si>
    <t>18254210017218</t>
  </si>
  <si>
    <t>18254310017218</t>
  </si>
  <si>
    <t>18254410017218</t>
  </si>
  <si>
    <t>18254510017218</t>
  </si>
  <si>
    <t>18254610017218</t>
  </si>
  <si>
    <t>18254710017218</t>
  </si>
  <si>
    <t>18254810017218</t>
  </si>
  <si>
    <t>18254910017218</t>
  </si>
  <si>
    <t>18255010017218</t>
  </si>
  <si>
    <t>18255110017218</t>
  </si>
  <si>
    <t>18255210017218</t>
  </si>
  <si>
    <t>18255310017218</t>
  </si>
  <si>
    <t>18255410017218</t>
  </si>
  <si>
    <t>18255510017218</t>
  </si>
  <si>
    <t>18255610017218</t>
  </si>
  <si>
    <t>18255710017218</t>
  </si>
  <si>
    <t>18255810017218</t>
  </si>
  <si>
    <t>18255910017218</t>
  </si>
  <si>
    <t>18256010017218</t>
  </si>
  <si>
    <t>18256110017218</t>
  </si>
  <si>
    <t>18256210017218</t>
  </si>
  <si>
    <t>18256310017218</t>
  </si>
  <si>
    <t>18256410017218</t>
  </si>
  <si>
    <t>18256510017218</t>
  </si>
  <si>
    <t>18256610017218</t>
  </si>
  <si>
    <t>18256710017218</t>
  </si>
  <si>
    <t>18256810017218</t>
  </si>
  <si>
    <t>18256910017218</t>
  </si>
  <si>
    <t>18257010017218</t>
  </si>
  <si>
    <t>18257110017218</t>
  </si>
  <si>
    <t>18257210017218</t>
  </si>
  <si>
    <t>18257310017218</t>
  </si>
  <si>
    <t>18257410017218</t>
  </si>
  <si>
    <t>18257510017218</t>
  </si>
  <si>
    <t>18257610017218</t>
  </si>
  <si>
    <t>18257710017218</t>
  </si>
  <si>
    <t>18257810017218</t>
  </si>
  <si>
    <t>18257910017218</t>
  </si>
  <si>
    <t>18258010017218</t>
  </si>
  <si>
    <t>18258110017218</t>
  </si>
  <si>
    <t>18258210017218</t>
  </si>
  <si>
    <t>18258310017218</t>
  </si>
  <si>
    <t>18258410017218</t>
  </si>
  <si>
    <t>18258510017218</t>
  </si>
  <si>
    <t>18258610017218</t>
  </si>
  <si>
    <t>18258710017218</t>
  </si>
  <si>
    <t>18258810017218</t>
  </si>
  <si>
    <t>18258910017218</t>
  </si>
  <si>
    <t>18259010017218</t>
  </si>
  <si>
    <t>18259110017218</t>
  </si>
  <si>
    <t>18259210017218</t>
  </si>
  <si>
    <t>18259310017218</t>
  </si>
  <si>
    <t>18259410017218</t>
  </si>
  <si>
    <t>18259510017218</t>
  </si>
  <si>
    <t>18259610017218</t>
  </si>
  <si>
    <t>18259710017218</t>
  </si>
  <si>
    <t>18259810017218</t>
  </si>
  <si>
    <t>18259910017218</t>
  </si>
  <si>
    <t>18260010017218</t>
  </si>
  <si>
    <t>18260110017218</t>
  </si>
  <si>
    <t>18260210017218</t>
  </si>
  <si>
    <t>18260310017218</t>
  </si>
  <si>
    <t>18260410017218</t>
  </si>
  <si>
    <t>18260510017218</t>
  </si>
  <si>
    <t>18260610017218</t>
  </si>
  <si>
    <t>18260710017218</t>
  </si>
  <si>
    <t>18260810017218</t>
  </si>
  <si>
    <t>18260910017218</t>
  </si>
  <si>
    <t>18261010017218</t>
  </si>
  <si>
    <t>18261110017218</t>
  </si>
  <si>
    <t>18261210017218</t>
  </si>
  <si>
    <t>18261310017218</t>
  </si>
  <si>
    <t>18261410017218</t>
  </si>
  <si>
    <t>18261510017218</t>
  </si>
  <si>
    <t>18261610017218</t>
  </si>
  <si>
    <t>18261710017218</t>
  </si>
  <si>
    <t>18261810017218</t>
  </si>
  <si>
    <t>18261910017218</t>
  </si>
  <si>
    <t>18262010017218</t>
  </si>
  <si>
    <t>18262110017218</t>
  </si>
  <si>
    <t>18262210017218</t>
  </si>
  <si>
    <t>18262310017218</t>
  </si>
  <si>
    <t>18262410017218</t>
  </si>
  <si>
    <t>18262510017218</t>
  </si>
  <si>
    <t>18262610017218</t>
  </si>
  <si>
    <t>18262710017218</t>
  </si>
  <si>
    <t>18262810017218</t>
  </si>
  <si>
    <t>18262910017218</t>
  </si>
  <si>
    <t>18263010017218</t>
  </si>
  <si>
    <t>18263110017218</t>
  </si>
  <si>
    <t>18263210017218</t>
  </si>
  <si>
    <t>18263310017218</t>
  </si>
  <si>
    <t>18263410017218</t>
  </si>
  <si>
    <t>18263510017218</t>
  </si>
  <si>
    <t>18263610017218</t>
  </si>
  <si>
    <t>18263710017218</t>
  </si>
  <si>
    <t>18263810017218</t>
  </si>
  <si>
    <t>18263910017218</t>
  </si>
  <si>
    <t>18264010017218</t>
  </si>
  <si>
    <t>18264110017218</t>
  </si>
  <si>
    <t>18264210017218</t>
  </si>
  <si>
    <t>18264310017218</t>
  </si>
  <si>
    <t>18264410017218</t>
  </si>
  <si>
    <t>18264510017218</t>
  </si>
  <si>
    <t>18264610017218</t>
  </si>
  <si>
    <t>18264710017218</t>
  </si>
  <si>
    <t>18264810017218</t>
  </si>
  <si>
    <t>18264910017218</t>
  </si>
  <si>
    <t>18265010017218</t>
  </si>
  <si>
    <t>18265110017218</t>
  </si>
  <si>
    <t>18265210017218</t>
  </si>
  <si>
    <t>18265310017218</t>
  </si>
  <si>
    <t>18265410017218</t>
  </si>
  <si>
    <t>18265510017218</t>
  </si>
  <si>
    <t>18265610017218</t>
  </si>
  <si>
    <t>18265710017218</t>
  </si>
  <si>
    <t>18265810017218</t>
  </si>
  <si>
    <t>18265910017218</t>
  </si>
  <si>
    <t>18266010017218</t>
  </si>
  <si>
    <t>18266110017218</t>
  </si>
  <si>
    <t>18266210017218</t>
  </si>
  <si>
    <t>18266310017218</t>
  </si>
  <si>
    <t>18266410017218</t>
  </si>
  <si>
    <t>18266510017218</t>
  </si>
  <si>
    <t>18266610017218</t>
  </si>
  <si>
    <t>18266710017218</t>
  </si>
  <si>
    <t>18266810017218</t>
  </si>
  <si>
    <t>18266910017218</t>
  </si>
  <si>
    <t>18267010017218</t>
  </si>
  <si>
    <t>18267110017218</t>
  </si>
  <si>
    <t>18267210017218</t>
  </si>
  <si>
    <t>18267310017218</t>
  </si>
  <si>
    <t>18267410017218</t>
  </si>
  <si>
    <t>18267510017218</t>
  </si>
  <si>
    <t>18267610017218</t>
  </si>
  <si>
    <t>18267710017218</t>
  </si>
  <si>
    <t>18267810017218</t>
  </si>
  <si>
    <t>18267910017218</t>
  </si>
  <si>
    <t>18268010017218</t>
  </si>
  <si>
    <t>18268110017218</t>
  </si>
  <si>
    <t>18268210017218</t>
  </si>
  <si>
    <t>18268310017218</t>
  </si>
  <si>
    <t>18268410017218</t>
  </si>
  <si>
    <t>18268510017218</t>
  </si>
  <si>
    <t>18268610017218</t>
  </si>
  <si>
    <t>18268710017218</t>
  </si>
  <si>
    <t>18268810017218</t>
  </si>
  <si>
    <t>18268910017218</t>
  </si>
  <si>
    <t>18269010017218</t>
  </si>
  <si>
    <t>18269110017218</t>
  </si>
  <si>
    <t>18269210017218</t>
  </si>
  <si>
    <t>18269310017218</t>
  </si>
  <si>
    <t>18269410017218</t>
  </si>
  <si>
    <t>18269510017218</t>
  </si>
  <si>
    <t>18269610017218</t>
  </si>
  <si>
    <t>18269710017218</t>
  </si>
  <si>
    <t>18269810017218</t>
  </si>
  <si>
    <t>18269910017218</t>
  </si>
  <si>
    <t>18270010017218</t>
  </si>
  <si>
    <t>18270110017218</t>
  </si>
  <si>
    <t>18270210017218</t>
  </si>
  <si>
    <t>18270310017218</t>
  </si>
  <si>
    <t>18270410017218</t>
  </si>
  <si>
    <t>18270510017218</t>
  </si>
  <si>
    <t>18270610017218</t>
  </si>
  <si>
    <t>18270710017218</t>
  </si>
  <si>
    <t>18270810017218</t>
  </si>
  <si>
    <t>18270910017218</t>
  </si>
  <si>
    <t>18271010017218</t>
  </si>
  <si>
    <t>18271110017218</t>
  </si>
  <si>
    <t>18271210017218</t>
  </si>
  <si>
    <t>18271310017218</t>
  </si>
  <si>
    <t>18271410017218</t>
  </si>
  <si>
    <t>18271510017218</t>
  </si>
  <si>
    <t>18271610017218</t>
  </si>
  <si>
    <t>18271710017218</t>
  </si>
  <si>
    <t>18271810017218</t>
  </si>
  <si>
    <t>18271910017218</t>
  </si>
  <si>
    <t>18272010017218</t>
  </si>
  <si>
    <t>18272110017218</t>
  </si>
  <si>
    <t>18272210017218</t>
  </si>
  <si>
    <t>18272310017218</t>
  </si>
  <si>
    <t>18272410017218</t>
  </si>
  <si>
    <t>18272510017218</t>
  </si>
  <si>
    <t>18272610017218</t>
  </si>
  <si>
    <t>18272710017218</t>
  </si>
  <si>
    <t>18272810017218</t>
  </si>
  <si>
    <t>18272910017218</t>
  </si>
  <si>
    <t>18273010017218</t>
  </si>
  <si>
    <t>18273110017218</t>
  </si>
  <si>
    <t>18273210017218</t>
  </si>
  <si>
    <t>18273310017218</t>
  </si>
  <si>
    <t>18273410017218</t>
  </si>
  <si>
    <t>18273510017218</t>
  </si>
  <si>
    <t>18273610017218</t>
  </si>
  <si>
    <t>18273710017218</t>
  </si>
  <si>
    <t>18273810017218</t>
  </si>
  <si>
    <t>18273910017218</t>
  </si>
  <si>
    <t>18274010017218</t>
  </si>
  <si>
    <t>18274110017218</t>
  </si>
  <si>
    <t>18274210017218</t>
  </si>
  <si>
    <t>18274310017218</t>
  </si>
  <si>
    <t>18274410017218</t>
  </si>
  <si>
    <t>18274510017218</t>
  </si>
  <si>
    <t>18274610017218</t>
  </si>
  <si>
    <t>18274710017218</t>
  </si>
  <si>
    <t>18274810017218</t>
  </si>
  <si>
    <t>18274910017218</t>
  </si>
  <si>
    <t>18275010017218</t>
  </si>
  <si>
    <t>18275110017218</t>
  </si>
  <si>
    <t>18275210017218</t>
  </si>
  <si>
    <t>18275310017218</t>
  </si>
  <si>
    <t>18275410017218</t>
  </si>
  <si>
    <t>18275510017218</t>
  </si>
  <si>
    <t>18275610017218</t>
  </si>
  <si>
    <t>18275710017218</t>
  </si>
  <si>
    <t>18275810017218</t>
  </si>
  <si>
    <t>18275910017218</t>
  </si>
  <si>
    <t>18276010017218</t>
  </si>
  <si>
    <t>18276110017218</t>
  </si>
  <si>
    <t>18276210017218</t>
  </si>
  <si>
    <t>18276310017218</t>
  </si>
  <si>
    <t>18276410017218</t>
  </si>
  <si>
    <t>18276510017218</t>
  </si>
  <si>
    <t>18276610017218</t>
  </si>
  <si>
    <t>18276710017218</t>
  </si>
  <si>
    <t>18276810017218</t>
  </si>
  <si>
    <t>18276910017218</t>
  </si>
  <si>
    <t>18277010017218</t>
  </si>
  <si>
    <t>18277110017218</t>
  </si>
  <si>
    <t>18277210017218</t>
  </si>
  <si>
    <t>18277310017218</t>
  </si>
  <si>
    <t>18277410017218</t>
  </si>
  <si>
    <t>18277510017218</t>
  </si>
  <si>
    <t>18277610017218</t>
  </si>
  <si>
    <t>18277710017218</t>
  </si>
  <si>
    <t>18277810017218</t>
  </si>
  <si>
    <t>18277910017218</t>
  </si>
  <si>
    <t>18278010017218</t>
  </si>
  <si>
    <t>18278110017218</t>
  </si>
  <si>
    <t>18278210017218</t>
  </si>
  <si>
    <t>18278310017218</t>
  </si>
  <si>
    <t>18278410017218</t>
  </si>
  <si>
    <t>18278510017218</t>
  </si>
  <si>
    <t>18278610017218</t>
  </si>
  <si>
    <t>18278710017218</t>
  </si>
  <si>
    <t>18278810017218</t>
  </si>
  <si>
    <t>18278910017218</t>
  </si>
  <si>
    <t>18279010017218</t>
  </si>
  <si>
    <t>18279110017218</t>
  </si>
  <si>
    <t>18279210017218</t>
  </si>
  <si>
    <t>18279310017218</t>
  </si>
  <si>
    <t>18279410017218</t>
  </si>
  <si>
    <t>18279510017218</t>
  </si>
  <si>
    <t>18279610017218</t>
  </si>
  <si>
    <t>18279710017218</t>
  </si>
  <si>
    <t>18279810017218</t>
  </si>
  <si>
    <t>18279910017218</t>
  </si>
  <si>
    <t>18280010017218</t>
  </si>
  <si>
    <t>18280110017218</t>
  </si>
  <si>
    <t>18280210017218</t>
  </si>
  <si>
    <t>18280310017218</t>
  </si>
  <si>
    <t>18280410017218</t>
  </si>
  <si>
    <t>18280510017218</t>
  </si>
  <si>
    <t>18280610017218</t>
  </si>
  <si>
    <t>18280710017218</t>
  </si>
  <si>
    <t>18280810017218</t>
  </si>
  <si>
    <t>18280910017218</t>
  </si>
  <si>
    <t>18281010017218</t>
  </si>
  <si>
    <t>18281110017218</t>
  </si>
  <si>
    <t>18281210017218</t>
  </si>
  <si>
    <t>18281310017218</t>
  </si>
  <si>
    <t>18281410017218</t>
  </si>
  <si>
    <t>18281510017218</t>
  </si>
  <si>
    <t>18281610017218</t>
  </si>
  <si>
    <t>18281710017218</t>
  </si>
  <si>
    <t>18281810017218</t>
  </si>
  <si>
    <t>18281910017218</t>
  </si>
  <si>
    <t>18282010017218</t>
  </si>
  <si>
    <t>18282110017218</t>
  </si>
  <si>
    <t>18282210017218</t>
  </si>
  <si>
    <t>18282310017218</t>
  </si>
  <si>
    <t>18282410017218</t>
  </si>
  <si>
    <t>18282510017218</t>
  </si>
  <si>
    <t>18282610017218</t>
  </si>
  <si>
    <t>18282710017218</t>
  </si>
  <si>
    <t>18282810017218</t>
  </si>
  <si>
    <t>18282910017218</t>
  </si>
  <si>
    <t>18283010017218</t>
  </si>
  <si>
    <t>18283110017218</t>
  </si>
  <si>
    <t>18283210017218</t>
  </si>
  <si>
    <t>18283310017218</t>
  </si>
  <si>
    <t>18283410017218</t>
  </si>
  <si>
    <t>18283510017218</t>
  </si>
  <si>
    <t>18283610017218</t>
  </si>
  <si>
    <t>18283710017218</t>
  </si>
  <si>
    <t>18283810017218</t>
  </si>
  <si>
    <t>18283910017218</t>
  </si>
  <si>
    <t>18284010017218</t>
  </si>
  <si>
    <t>18284110017218</t>
  </si>
  <si>
    <t>18284210017218</t>
  </si>
  <si>
    <t>18284310017218</t>
  </si>
  <si>
    <t>18284410017218</t>
  </si>
  <si>
    <t>18284510017218</t>
  </si>
  <si>
    <t>18284610017218</t>
  </si>
  <si>
    <t>18284710017218</t>
  </si>
  <si>
    <t>18284810017218</t>
  </si>
  <si>
    <t>18284910017218</t>
  </si>
  <si>
    <t>18285010017218</t>
  </si>
  <si>
    <t>18285110017218</t>
  </si>
  <si>
    <t>18285210017218</t>
  </si>
  <si>
    <t>18285310017218</t>
  </si>
  <si>
    <t>18285410017218</t>
  </si>
  <si>
    <t>18285510017218</t>
  </si>
  <si>
    <t>18285610017218</t>
  </si>
  <si>
    <t>18285710017218</t>
  </si>
  <si>
    <t>18285810017218</t>
  </si>
  <si>
    <t>18285910017218</t>
  </si>
  <si>
    <t>18286010017218</t>
  </si>
  <si>
    <t>18286110017218</t>
  </si>
  <si>
    <t>18286210017218</t>
  </si>
  <si>
    <t>18286310017218</t>
  </si>
  <si>
    <t>18286410017218</t>
  </si>
  <si>
    <t>18286510017218</t>
  </si>
  <si>
    <t>18286610017218</t>
  </si>
  <si>
    <t>18286710017218</t>
  </si>
  <si>
    <t>18286810017218</t>
  </si>
  <si>
    <t>18286910017218</t>
  </si>
  <si>
    <t>18287010017218</t>
  </si>
  <si>
    <t>18287110017218</t>
  </si>
  <si>
    <t>18287210017218</t>
  </si>
  <si>
    <t>18287310017218</t>
  </si>
  <si>
    <t>18287410017218</t>
  </si>
  <si>
    <t>18287510017218</t>
  </si>
  <si>
    <t>18287610017218</t>
  </si>
  <si>
    <t>18287710017218</t>
  </si>
  <si>
    <t>18287810017218</t>
  </si>
  <si>
    <t>18287910017218</t>
  </si>
  <si>
    <t>18288010017218</t>
  </si>
  <si>
    <t>18288110017218</t>
  </si>
  <si>
    <t>18288210017218</t>
  </si>
  <si>
    <t>18288310017218</t>
  </si>
  <si>
    <t>18288410017218</t>
  </si>
  <si>
    <t>18288510017218</t>
  </si>
  <si>
    <t>18288610017218</t>
  </si>
  <si>
    <t>18288710017218</t>
  </si>
  <si>
    <t>18288810017218</t>
  </si>
  <si>
    <t>18288910017218</t>
  </si>
  <si>
    <t>18289010017218</t>
  </si>
  <si>
    <t>18289110017218</t>
  </si>
  <si>
    <t>18289210017218</t>
  </si>
  <si>
    <t>18289310017218</t>
  </si>
  <si>
    <t>18289410017218</t>
  </si>
  <si>
    <t>18289510017218</t>
  </si>
  <si>
    <t>18289610017218</t>
  </si>
  <si>
    <t>18289710017218</t>
  </si>
  <si>
    <t>18289810017218</t>
  </si>
  <si>
    <t>18289910017218</t>
  </si>
  <si>
    <t>18290010017218</t>
  </si>
  <si>
    <t>18290110017218</t>
  </si>
  <si>
    <t>18290210017218</t>
  </si>
  <si>
    <t>18290310017218</t>
  </si>
  <si>
    <t>18290410017218</t>
  </si>
  <si>
    <t>18290510017218</t>
  </si>
  <si>
    <t>18290610017218</t>
  </si>
  <si>
    <t>18290710017218</t>
  </si>
  <si>
    <t>18290810017218</t>
  </si>
  <si>
    <t>18290910017218</t>
  </si>
  <si>
    <t>18291010017218</t>
  </si>
  <si>
    <t>18291110017218</t>
  </si>
  <si>
    <t>18291210017218</t>
  </si>
  <si>
    <t>18291310017218</t>
  </si>
  <si>
    <t>18291410017218</t>
  </si>
  <si>
    <t>18291510017218</t>
  </si>
  <si>
    <t>18291610017218</t>
  </si>
  <si>
    <t>18291710017218</t>
  </si>
  <si>
    <t>18291810017218</t>
  </si>
  <si>
    <t>18291910017218</t>
  </si>
  <si>
    <t>18292010017218</t>
  </si>
  <si>
    <t>18292110017218</t>
  </si>
  <si>
    <t>18292210017218</t>
  </si>
  <si>
    <t>18292310017218</t>
  </si>
  <si>
    <t>18292410017218</t>
  </si>
  <si>
    <t>18292510017218</t>
  </si>
  <si>
    <t>18292610017218</t>
  </si>
  <si>
    <t>18292710017218</t>
  </si>
  <si>
    <t>18292810017218</t>
  </si>
  <si>
    <t>18292910017218</t>
  </si>
  <si>
    <t>18293010017218</t>
  </si>
  <si>
    <t>18293110017218</t>
  </si>
  <si>
    <t>18293210017218</t>
  </si>
  <si>
    <t>18293310017218</t>
  </si>
  <si>
    <t>18293410017218</t>
  </si>
  <si>
    <t>18293510017218</t>
  </si>
  <si>
    <t>18293610017218</t>
  </si>
  <si>
    <t>18293710017218</t>
  </si>
  <si>
    <t>18293810017218</t>
  </si>
  <si>
    <t>18293910017218</t>
  </si>
  <si>
    <t>18294010017218</t>
  </si>
  <si>
    <t>18294110017218</t>
  </si>
  <si>
    <t>18294210017218</t>
  </si>
  <si>
    <t>18294310017218</t>
  </si>
  <si>
    <t>18294410017218</t>
  </si>
  <si>
    <t>18294510017218</t>
  </si>
  <si>
    <t>18294610017218</t>
  </si>
  <si>
    <t>18294710017218</t>
  </si>
  <si>
    <t>18294810017218</t>
  </si>
  <si>
    <t>18294910017218</t>
  </si>
  <si>
    <t>18295010017218</t>
  </si>
  <si>
    <t>18295110017218</t>
  </si>
  <si>
    <t>18295210017218</t>
  </si>
  <si>
    <t>18295310017218</t>
  </si>
  <si>
    <t>18295410017218</t>
  </si>
  <si>
    <t>18295510017218</t>
  </si>
  <si>
    <t>18295610017218</t>
  </si>
  <si>
    <t>18295710017218</t>
  </si>
  <si>
    <t>18295810017218</t>
  </si>
  <si>
    <t>18295910017218</t>
  </si>
  <si>
    <t>18296010017218</t>
  </si>
  <si>
    <t>18296110017218</t>
  </si>
  <si>
    <t>18296210017218</t>
  </si>
  <si>
    <t>18296310017218</t>
  </si>
  <si>
    <t>18296410017218</t>
  </si>
  <si>
    <t>18296510017218</t>
  </si>
  <si>
    <t>18296610017218</t>
  </si>
  <si>
    <t>18296710017218</t>
  </si>
  <si>
    <t>18296810017218</t>
  </si>
  <si>
    <t>18296910017218</t>
  </si>
  <si>
    <t>18297010017218</t>
  </si>
  <si>
    <t>18297110017218</t>
  </si>
  <si>
    <t>18297210017218</t>
  </si>
  <si>
    <t>18297310017218</t>
  </si>
  <si>
    <t>18297410017218</t>
  </si>
  <si>
    <t>18297510017218</t>
  </si>
  <si>
    <t>18297610017218</t>
  </si>
  <si>
    <t>18297710017218</t>
  </si>
  <si>
    <t>18297810017218</t>
  </si>
  <si>
    <t>18297910017218</t>
  </si>
  <si>
    <t>18298010017218</t>
  </si>
  <si>
    <t>18298110017218</t>
  </si>
  <si>
    <t>18298210017218</t>
  </si>
  <si>
    <t>18298310017218</t>
  </si>
  <si>
    <t>18298410017218</t>
  </si>
  <si>
    <t>18298510017218</t>
  </si>
  <si>
    <t>18298610017218</t>
  </si>
  <si>
    <t>18298710017218</t>
  </si>
  <si>
    <t>18298810017218</t>
  </si>
  <si>
    <t>18298910017218</t>
  </si>
  <si>
    <t>18299010017218</t>
  </si>
  <si>
    <t>18299110017218</t>
  </si>
  <si>
    <t>18299210017218</t>
  </si>
  <si>
    <t>18299310017218</t>
  </si>
  <si>
    <t>18299410017218</t>
  </si>
  <si>
    <t>18299510017218</t>
  </si>
  <si>
    <t>18299610017218</t>
  </si>
  <si>
    <t>18299710017218</t>
  </si>
  <si>
    <t>18299810017218</t>
  </si>
  <si>
    <t>18299910017218</t>
  </si>
  <si>
    <t>18300010017218</t>
  </si>
  <si>
    <t>18300110017218</t>
  </si>
  <si>
    <t>18300210017218</t>
  </si>
  <si>
    <t>18300310017218</t>
  </si>
  <si>
    <t>18300410017218</t>
  </si>
  <si>
    <t>18300510017218</t>
  </si>
  <si>
    <t>18300610017218</t>
  </si>
  <si>
    <t>18300710017218</t>
  </si>
  <si>
    <t>18300810017218</t>
  </si>
  <si>
    <t>18300910017218</t>
  </si>
  <si>
    <t>18301010017218</t>
  </si>
  <si>
    <t>18301110017218</t>
  </si>
  <si>
    <t>18301210017218</t>
  </si>
  <si>
    <t>18301310017218</t>
  </si>
  <si>
    <t>18301410017218</t>
  </si>
  <si>
    <t>18301510017218</t>
  </si>
  <si>
    <t>18301610017218</t>
  </si>
  <si>
    <t>18301710017218</t>
  </si>
  <si>
    <t>18301810017218</t>
  </si>
  <si>
    <t>18301910017218</t>
  </si>
  <si>
    <t>18302010017218</t>
  </si>
  <si>
    <t>18302110017218</t>
  </si>
  <si>
    <t>18302210017218</t>
  </si>
  <si>
    <t>18302310017218</t>
  </si>
  <si>
    <t>18302410017218</t>
  </si>
  <si>
    <t>18302510017218</t>
  </si>
  <si>
    <t>18302610017218</t>
  </si>
  <si>
    <t>18302710017218</t>
  </si>
  <si>
    <t>18302810017218</t>
  </si>
  <si>
    <t>18302910017218</t>
  </si>
  <si>
    <t>18303010017218</t>
  </si>
  <si>
    <t>18303110017218</t>
  </si>
  <si>
    <t>18303210017218</t>
  </si>
  <si>
    <t>18303310017218</t>
  </si>
  <si>
    <t>18303410017218</t>
  </si>
  <si>
    <t>18303510017218</t>
  </si>
  <si>
    <t>18303610017218</t>
  </si>
  <si>
    <t>18303710017218</t>
  </si>
  <si>
    <t>18303810017218</t>
  </si>
  <si>
    <t>18303910017218</t>
  </si>
  <si>
    <t>18304010017218</t>
  </si>
  <si>
    <t>18304110017218</t>
  </si>
  <si>
    <t>18304210017218</t>
  </si>
  <si>
    <t>18304310017218</t>
  </si>
  <si>
    <t>18304410017218</t>
  </si>
  <si>
    <t>18304510017218</t>
  </si>
  <si>
    <t>18304610017218</t>
  </si>
  <si>
    <t>18304710017218</t>
  </si>
  <si>
    <t>18304810017218</t>
  </si>
  <si>
    <t>18304910017218</t>
  </si>
  <si>
    <t>18305010017218</t>
  </si>
  <si>
    <t>18305110017218</t>
  </si>
  <si>
    <t>18305210017218</t>
  </si>
  <si>
    <t>18305310017218</t>
  </si>
  <si>
    <t>18305410017218</t>
  </si>
  <si>
    <t>18305510017218</t>
  </si>
  <si>
    <t>18305610017218</t>
  </si>
  <si>
    <t>18305710017218</t>
  </si>
  <si>
    <t>18305810017218</t>
  </si>
  <si>
    <t>18305910017218</t>
  </si>
  <si>
    <t>18306010017218</t>
  </si>
  <si>
    <t>18306110017218</t>
  </si>
  <si>
    <t>18306210017218</t>
  </si>
  <si>
    <t>18306310017218</t>
  </si>
  <si>
    <t>18306410017218</t>
  </si>
  <si>
    <t>18306510017218</t>
  </si>
  <si>
    <t>18306610017218</t>
  </si>
  <si>
    <t>18306710017218</t>
  </si>
  <si>
    <t>18306810017218</t>
  </si>
  <si>
    <t>18306910017218</t>
  </si>
  <si>
    <t>18307010017218</t>
  </si>
  <si>
    <t>18307110017218</t>
  </si>
  <si>
    <t>18307210017218</t>
  </si>
  <si>
    <t>18307310017218</t>
  </si>
  <si>
    <t>18307410017218</t>
  </si>
  <si>
    <t>18307510017218</t>
  </si>
  <si>
    <t>18307610017218</t>
  </si>
  <si>
    <t>18307710017218</t>
  </si>
  <si>
    <t>18307810017218</t>
  </si>
  <si>
    <t>18307910017218</t>
  </si>
  <si>
    <t>18308010017218</t>
  </si>
  <si>
    <t>18308110017218</t>
  </si>
  <si>
    <t>18308210017218</t>
  </si>
  <si>
    <t>18308310017218</t>
  </si>
  <si>
    <t>18308410017218</t>
  </si>
  <si>
    <t>18308510017218</t>
  </si>
  <si>
    <t>18308610017218</t>
  </si>
  <si>
    <t>18308710017218</t>
  </si>
  <si>
    <t>18308810017218</t>
  </si>
  <si>
    <t>18308910017218</t>
  </si>
  <si>
    <t>18309010017218</t>
  </si>
  <si>
    <t>18309110017218</t>
  </si>
  <si>
    <t>18309210017218</t>
  </si>
  <si>
    <t>18309310017218</t>
  </si>
  <si>
    <t>18309410017218</t>
  </si>
  <si>
    <t>18309510017218</t>
  </si>
  <si>
    <t>18309610017218</t>
  </si>
  <si>
    <t>18309710017218</t>
  </si>
  <si>
    <t>18309810017218</t>
  </si>
  <si>
    <t>18309910017218</t>
  </si>
  <si>
    <t xml:space="preserve"> 大　宗　郵　件　明　細</t>
  </si>
  <si>
    <t>序號</t>
  </si>
  <si>
    <t>郵單號碼</t>
  </si>
  <si>
    <t>備註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</si>
  <si>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</si>
  <si>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</si>
  <si>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</si>
  <si>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</si>
  <si>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</si>
  <si>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</si>
  <si>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</si>
  <si>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</si>
  <si>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</si>
  <si>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</si>
  <si>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</si>
  <si>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</si>
  <si>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</si>
  <si>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</si>
  <si>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</si>
  <si>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</si>
  <si>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</si>
  <si>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</si>
  <si>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</si>
  <si>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</si>
  <si>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</si>
  <si>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</si>
  <si>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</si>
  <si>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</si>
  <si>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</si>
  <si>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</si>
  <si>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</si>
  <si>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</si>
  <si>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</si>
  <si>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</si>
  <si>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</si>
  <si>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</si>
  <si>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</si>
  <si>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</si>
  <si>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</si>
  <si>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</si>
  <si>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</si>
  <si>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</si>
  <si>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</si>
  <si>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</si>
  <si>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</si>
  <si>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</si>
  <si>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</si>
  <si>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</si>
  <si>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</si>
  <si>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</si>
  <si>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</si>
  <si>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</si>
  <si>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</si>
  <si>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</si>
  <si>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</si>
  <si>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</si>
  <si>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</si>
  <si>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</si>
  <si>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</si>
  <si>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</si>
  <si>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</si>
  <si>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</si>
  <si>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</si>
  <si>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</si>
  <si>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</si>
  <si>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</si>
  <si>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</si>
  <si>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</si>
  <si>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</si>
  <si>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</si>
  <si>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</si>
  <si>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</si>
  <si>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</si>
  <si>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</si>
  <si>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</si>
  <si>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</si>
  <si>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</si>
  <si>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</si>
  <si>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</si>
  <si>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</si>
  <si>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</si>
  <si>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</si>
  <si>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</si>
  <si>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</si>
  <si>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</si>
  <si>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</si>
  <si>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</si>
  <si>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</si>
  <si>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</si>
  <si>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</si>
  <si>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</si>
  <si>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</si>
  <si>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</si>
  <si>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</si>
  <si>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</si>
  <si>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</si>
  <si>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</si>
  <si>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</si>
  <si>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</si>
  <si>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</si>
  <si>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</si>
  <si>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</si>
  <si>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</si>
  <si>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</si>
  <si>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</si>
  <si>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</si>
  <si>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</si>
  <si>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</si>
  <si>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</si>
  <si>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</si>
  <si>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</si>
  <si>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</si>
  <si>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</si>
  <si>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</si>
  <si>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</si>
  <si>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</si>
  <si>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</si>
  <si>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</si>
  <si>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</si>
  <si>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</si>
  <si>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</si>
  <si>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</si>
  <si>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</si>
  <si>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</si>
  <si>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</si>
  <si>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</si>
  <si>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</si>
  <si>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</si>
  <si>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</si>
  <si>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</si>
  <si>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</si>
  <si>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</si>
  <si>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</si>
  <si>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</si>
  <si>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</si>
  <si>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</si>
  <si>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</si>
  <si>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</si>
  <si>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</si>
  <si>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</si>
  <si>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</si>
  <si>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</si>
  <si>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</si>
  <si>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</si>
  <si>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</si>
  <si>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</si>
  <si>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</si>
  <si>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</si>
  <si>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</si>
  <si>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</si>
  <si>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</si>
  <si>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</si>
  <si>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</si>
  <si>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</si>
  <si>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</si>
  <si>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</si>
  <si>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</si>
  <si>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</si>
  <si>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</si>
  <si>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</si>
  <si>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</si>
  <si>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</si>
  <si>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</si>
  <si>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</si>
  <si>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</si>
  <si>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</si>
  <si>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</si>
  <si>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</si>
  <si>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</si>
  <si>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</si>
  <si>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</si>
  <si>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</si>
  <si>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</si>
  <si>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</si>
  <si>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</si>
  <si>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</si>
  <si>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</si>
  <si>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</si>
  <si>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</si>
  <si>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</si>
  <si>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</si>
  <si>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</si>
  <si>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</si>
  <si>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</si>
  <si>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</si>
  <si>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</si>
  <si>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</si>
  <si>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</si>
  <si>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</si>
  <si>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</si>
  <si>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</si>
  <si>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</si>
  <si>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</si>
  <si>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</si>
  <si>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</si>
  <si>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</si>
  <si>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</si>
  <si>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</si>
  <si>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</si>
  <si>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</si>
  <si>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</si>
  <si>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</si>
  <si>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</si>
  <si>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</si>
  <si>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</si>
  <si>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</si>
  <si>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</si>
  <si>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</si>
  <si>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</si>
  <si>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</si>
  <si>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</si>
  <si>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</si>
  <si>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</si>
  <si>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</si>
  <si>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</si>
  <si>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</si>
  <si>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</si>
  <si>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</si>
  <si>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</si>
  <si>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</si>
  <si>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</si>
  <si>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</si>
  <si>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</si>
  <si>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</si>
  <si>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</si>
  <si>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</si>
  <si>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</si>
  <si>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</si>
  <si>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</si>
  <si>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</si>
  <si>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</si>
  <si>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</si>
  <si>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</si>
  <si>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</si>
  <si>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</si>
  <si>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</si>
  <si>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</si>
  <si>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</si>
  <si>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</si>
  <si>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</si>
  <si>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</si>
  <si>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</si>
  <si>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</si>
  <si>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</si>
  <si>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</si>
  <si>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</si>
  <si>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</si>
  <si>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</si>
  <si>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</si>
  <si>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</si>
  <si>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</si>
  <si>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</si>
  <si>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</si>
  <si>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</si>
  <si>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</si>
  <si>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</si>
  <si>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</si>
  <si>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</si>
  <si>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</si>
  <si>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</si>
  <si>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</si>
  <si>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</si>
  <si>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</si>
  <si>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</si>
  <si>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</si>
  <si>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</si>
  <si>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</si>
  <si>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</si>
  <si>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</si>
  <si>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</si>
  <si>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</si>
  <si>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</si>
  <si>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</si>
  <si>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</si>
  <si>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</si>
  <si>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</si>
  <si>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</si>
  <si>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</si>
  <si>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</si>
  <si>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</si>
  <si>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</si>
  <si>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</si>
  <si>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</si>
  <si>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</si>
  <si>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</si>
  <si>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</si>
  <si>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</si>
  <si>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</si>
  <si>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</si>
  <si>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</si>
  <si>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</si>
  <si>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</si>
  <si>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</si>
  <si>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</si>
  <si>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</si>
  <si>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</si>
  <si>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</si>
  <si>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</si>
  <si>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</si>
  <si>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</si>
  <si>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</si>
  <si>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</si>
  <si>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</si>
  <si>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</si>
  <si>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</si>
  <si>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</si>
  <si>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</si>
  <si>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</si>
  <si>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</si>
  <si>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</si>
  <si>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</si>
  <si>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</si>
  <si>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</si>
  <si>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</si>
  <si>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</si>
  <si>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</si>
  <si>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</si>
  <si>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</si>
  <si>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</si>
  <si>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</si>
  <si>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</si>
  <si>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</si>
  <si>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</si>
  <si>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</si>
  <si>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</si>
  <si>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</si>
  <si>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</si>
  <si>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</si>
  <si>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</si>
  <si>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</si>
  <si>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</si>
  <si>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</si>
  <si>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</si>
  <si>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</si>
  <si>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</si>
  <si>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</si>
  <si>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</si>
  <si>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</si>
  <si>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</si>
  <si>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</si>
  <si>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</si>
  <si>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</si>
  <si>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</si>
  <si>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</si>
  <si>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</si>
  <si>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</si>
  <si>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</si>
  <si>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</si>
  <si>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</si>
  <si>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</si>
  <si>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</si>
  <si>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</si>
  <si>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</si>
  <si>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</si>
  <si>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</si>
  <si>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</si>
  <si>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</si>
  <si>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</si>
  <si>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</si>
  <si>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</si>
  <si>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</si>
  <si>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</si>
  <si>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</si>
  <si>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</si>
  <si>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</si>
  <si>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</si>
  <si>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</si>
  <si>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</si>
  <si>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</si>
  <si>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</si>
  <si>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</si>
  <si>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</si>
  <si>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</si>
  <si>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</si>
  <si>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</si>
  <si>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</si>
  <si>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</si>
  <si>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</si>
  <si>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</si>
  <si>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</si>
  <si>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</si>
  <si>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</si>
  <si>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</si>
  <si>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</si>
  <si>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</si>
  <si>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</si>
  <si>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</si>
  <si>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</si>
  <si>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</si>
  <si>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</si>
  <si>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</si>
  <si>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</si>
  <si>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</si>
  <si>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</si>
  <si>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</si>
  <si>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</si>
  <si>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</si>
  <si>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</si>
  <si>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</si>
  <si>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</si>
  <si>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</si>
  <si>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</si>
  <si>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</si>
  <si>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</si>
  <si>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</si>
  <si>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</si>
  <si>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</si>
  <si>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</si>
  <si>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</si>
  <si>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</si>
  <si>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</si>
  <si>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</si>
  <si>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</si>
  <si>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</si>
  <si>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</si>
  <si>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</si>
  <si>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</si>
  <si>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</si>
  <si>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</si>
  <si>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</si>
  <si>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</si>
  <si>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</si>
  <si>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</si>
  <si>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</si>
  <si>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</si>
  <si>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</si>
  <si>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</si>
  <si>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</si>
  <si>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</si>
  <si>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</si>
  <si>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</si>
  <si>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</si>
  <si>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</si>
  <si>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</si>
  <si>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</si>
  <si>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</si>
  <si>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</si>
  <si>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</si>
  <si>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</si>
  <si>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</si>
  <si>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</si>
  <si>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</si>
  <si>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</si>
  <si>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</si>
  <si>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</si>
  <si>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</si>
  <si>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</si>
  <si>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</si>
  <si>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</si>
  <si>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</si>
  <si>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</si>
  <si>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</si>
  <si>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</si>
  <si>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</si>
  <si>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</si>
  <si>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</si>
  <si>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</si>
  <si>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</si>
  <si>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</si>
  <si>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</si>
  <si>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</si>
  <si>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</si>
  <si>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</si>
  <si>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</si>
  <si>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</si>
  <si>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</si>
  <si>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</si>
  <si>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</si>
  <si>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</si>
  <si>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</si>
  <si>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</si>
  <si>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</si>
  <si>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</si>
  <si>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</si>
  <si>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</si>
  <si>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</si>
  <si>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</si>
  <si>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</si>
  <si>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</si>
  <si>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</si>
  <si>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</si>
  <si>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</si>
  <si>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</si>
  <si>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</si>
  <si>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</si>
  <si>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</si>
  <si>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</si>
  <si>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</si>
  <si>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</si>
  <si>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</si>
  <si>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</si>
  <si>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</si>
  <si>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</si>
  <si>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</si>
  <si>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</si>
  <si>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</si>
  <si>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</si>
  <si>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</si>
  <si>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</si>
  <si>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</si>
  <si>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</si>
  <si>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</si>
  <si>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</si>
  <si>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</si>
  <si>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</si>
  <si>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</si>
  <si>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</si>
  <si>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</si>
  <si>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</si>
  <si>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</si>
  <si>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</si>
  <si>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</si>
  <si>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</si>
  <si>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</si>
  <si>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</si>
  <si>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</si>
  <si>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</si>
  <si>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</si>
  <si>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</si>
  <si>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</si>
  <si>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</si>
  <si>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</si>
  <si>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</si>
  <si>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</si>
  <si>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</si>
  <si>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</si>
  <si>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</si>
  <si>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</si>
  <si>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</si>
  <si>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</si>
  <si>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</si>
  <si>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</si>
  <si>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</si>
  <si>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</si>
  <si>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</si>
  <si>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</si>
  <si>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</si>
  <si>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</si>
  <si>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</si>
  <si>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</si>
  <si>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</si>
  <si>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</si>
  <si>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</si>
  <si>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</si>
  <si>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</si>
  <si>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</si>
  <si>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</si>
  <si>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</si>
  <si>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</si>
  <si>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</si>
  <si>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</si>
  <si>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</si>
  <si>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</si>
  <si>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</si>
  <si>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</si>
  <si>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</si>
  <si>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</si>
  <si>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</si>
  <si>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</si>
  <si>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</si>
  <si>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</si>
  <si>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</si>
  <si>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</si>
  <si>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</si>
  <si>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</si>
  <si>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</si>
  <si>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</si>
  <si>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</si>
  <si>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</si>
  <si>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</si>
  <si>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</si>
  <si>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</si>
  <si>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</si>
  <si>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</si>
  <si>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</si>
  <si>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</si>
  <si>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</si>
  <si>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</si>
  <si>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</si>
  <si>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</si>
  <si>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</si>
  <si>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</si>
  <si>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</si>
  <si>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</si>
  <si>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</si>
  <si>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</si>
  <si>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</si>
  <si>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</si>
  <si>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</si>
  <si>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</si>
  <si>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</si>
  <si>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</si>
  <si>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</si>
  <si>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</si>
  <si>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</si>
  <si>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</si>
  <si>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</si>
  <si>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</si>
  <si>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</si>
  <si>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</si>
  <si>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</si>
  <si>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</si>
  <si>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</si>
  <si>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</si>
  <si>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</si>
  <si>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</si>
  <si>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</si>
  <si>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</si>
  <si>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</si>
  <si>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</si>
  <si>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</si>
  <si>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</si>
  <si>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</si>
  <si>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</si>
  <si>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</si>
  <si>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</si>
  <si>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</si>
  <si>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</si>
  <si>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</si>
  <si>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</si>
  <si>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</si>
  <si>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</si>
  <si>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</si>
  <si>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</si>
  <si>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</si>
  <si>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</si>
  <si>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</si>
  <si>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</si>
  <si>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</si>
  <si>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</si>
  <si>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</si>
  <si>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</si>
  <si>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</si>
  <si>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</si>
  <si>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</si>
  <si>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</si>
  <si>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</si>
  <si>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</si>
  <si>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</si>
  <si>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</si>
  <si>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</si>
  <si>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</si>
  <si>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</si>
  <si>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</si>
  <si>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</si>
  <si>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</si>
  <si>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</si>
  <si>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</si>
  <si>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</si>
  <si>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</si>
  <si>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</si>
  <si>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</si>
  <si>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</si>
  <si>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</si>
  <si>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</si>
  <si>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</si>
  <si>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</si>
  <si>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</si>
  <si>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</si>
  <si>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</si>
  <si>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</si>
  <si>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</si>
  <si>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</si>
  <si>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</si>
  <si>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</si>
  <si>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</si>
  <si>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</si>
  <si>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</si>
  <si>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</si>
  <si>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</si>
  <si>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</si>
  <si>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</si>
  <si>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</si>
  <si>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</si>
  <si>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</si>
  <si>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</si>
  <si>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</si>
  <si>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</si>
  <si>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</si>
  <si>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</si>
  <si>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</si>
  <si>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</si>
  <si>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</si>
  <si>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</si>
  <si>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</si>
  <si>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</si>
  <si>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</si>
  <si>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</si>
  <si>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</si>
  <si>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</si>
  <si>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</si>
  <si>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</si>
  <si>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</si>
  <si>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</si>
  <si>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</si>
  <si>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</si>
  <si>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</si>
  <si>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</si>
  <si>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</si>
  <si>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</si>
  <si>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</si>
  <si>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</si>
  <si>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</si>
  <si>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</si>
  <si>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</si>
  <si>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</si>
  <si>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</si>
  <si>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</si>
  <si>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</si>
  <si>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</si>
  <si>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</si>
  <si>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</si>
  <si>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</si>
  <si>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</si>
  <si>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</si>
  <si>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</si>
  <si>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</si>
  <si>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</si>
  <si>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</si>
  <si>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</si>
  <si>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</si>
  <si>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</si>
  <si>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</si>
  <si>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</si>
  <si>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</si>
  <si>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</si>
  <si>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</si>
  <si>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</si>
  <si>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</si>
  <si>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</si>
  <si>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</si>
  <si>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</si>
  <si>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</si>
  <si>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</si>
  <si>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</si>
  <si>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</si>
  <si>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</si>
  <si>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</si>
  <si>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</si>
  <si>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</si>
  <si>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</si>
  <si>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</si>
  <si>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</si>
  <si>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</si>
  <si>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</si>
  <si>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</si>
  <si>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</si>
  <si>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</si>
  <si>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</si>
  <si>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</si>
  <si>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</si>
  <si>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</si>
  <si>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</si>
  <si>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</si>
  <si>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</si>
  <si>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</si>
  <si>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</si>
  <si>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</si>
  <si>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</si>
  <si>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</si>
  <si>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</si>
  <si>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</si>
  <si>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</si>
  <si>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</si>
  <si>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</si>
  <si>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</si>
  <si>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</si>
  <si>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</si>
  <si>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</si>
  <si>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</si>
  <si>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</si>
  <si>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</si>
  <si>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</si>
  <si>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</si>
  <si>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</si>
  <si>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</si>
  <si>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</si>
  <si>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</si>
  <si>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</si>
  <si>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</si>
  <si>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</si>
  <si>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</si>
  <si>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</si>
  <si>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</si>
  <si>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</si>
  <si>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</si>
  <si>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</si>
  <si>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</si>
  <si>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</si>
  <si>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</si>
  <si>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</si>
  <si>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</si>
  <si>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</si>
  <si>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</si>
  <si>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</si>
  <si>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</si>
  <si>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</si>
  <si>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</si>
  <si>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</si>
  <si>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</si>
  <si>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</si>
  <si>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</si>
  <si>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</si>
  <si>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</si>
  <si>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</si>
  <si>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</si>
  <si>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</si>
  <si>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</si>
  <si>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</si>
  <si>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</si>
  <si>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</si>
  <si>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</si>
  <si>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</si>
  <si>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</si>
  <si>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</si>
  <si>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</si>
  <si>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</si>
  <si>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</si>
  <si>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</si>
  <si>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</si>
  <si>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</si>
  <si>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</si>
  <si>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</si>
  <si>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</si>
  <si>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</si>
  <si>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</si>
  <si>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</si>
  <si>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</si>
  <si>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</si>
  <si>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</si>
  <si>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</si>
  <si>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</si>
  <si>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</si>
  <si>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</si>
  <si>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</si>
  <si>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</si>
  <si>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</si>
  <si>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</si>
  <si>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</si>
  <si>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</si>
  <si>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</si>
  <si>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</si>
  <si>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</si>
  <si>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</si>
  <si>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</si>
  <si>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</si>
  <si>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</si>
  <si>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</si>
  <si>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</si>
  <si>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</si>
  <si>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</si>
  <si>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</si>
  <si>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</si>
  <si>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</si>
  <si>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</si>
  <si>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</si>
  <si>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</si>
  <si>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</si>
  <si>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</si>
  <si>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</si>
  <si>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</si>
  <si>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</si>
  <si>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</si>
  <si>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</si>
  <si>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</si>
  <si>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</si>
  <si>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</si>
  <si>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</si>
  <si>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</si>
  <si>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</si>
  <si>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</si>
  <si>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</si>
  <si>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</si>
  <si>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</si>
  <si>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</si>
  <si>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</si>
  <si>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</si>
  <si>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</si>
  <si>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</si>
  <si>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</si>
  <si>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</si>
  <si>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</si>
  <si>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</si>
  <si>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</si>
  <si>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</si>
  <si>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</si>
  <si>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</si>
  <si>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</si>
  <si>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</si>
  <si>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</si>
  <si>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</si>
  <si>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</si>
  <si>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</si>
  <si>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</si>
  <si>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</si>
  <si>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</si>
  <si>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</si>
  <si>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</si>
  <si>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</si>
  <si>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</si>
  <si>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</si>
  <si>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</si>
  <si>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</si>
  <si>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</si>
  <si>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</si>
  <si>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</si>
  <si>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</si>
  <si>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</si>
  <si>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</si>
  <si>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</si>
  <si>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</si>
  <si>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</si>
  <si>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</si>
  <si>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</si>
  <si>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</si>
  <si>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</si>
  <si>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</si>
  <si>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</si>
  <si>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</si>
  <si>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</si>
  <si>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</si>
  <si>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</si>
  <si>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</si>
  <si>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</si>
  <si>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</si>
  <si>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</si>
  <si>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</si>
  <si>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</si>
  <si>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</si>
  <si>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</si>
  <si>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</si>
  <si>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</si>
  <si>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</si>
  <si>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</si>
  <si>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</si>
  <si>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</si>
  <si>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</si>
  <si>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</si>
  <si>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</si>
  <si>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</si>
  <si>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</si>
  <si>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</si>
  <si>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</si>
  <si>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</si>
  <si>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</si>
  <si>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</si>
  <si>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</si>
  <si>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</si>
  <si>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</si>
  <si>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</si>
  <si>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</si>
  <si>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</si>
  <si>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</si>
  <si>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</si>
  <si>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</si>
  <si>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</si>
  <si>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</si>
  <si>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</si>
  <si>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</si>
  <si>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</si>
  <si>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</si>
  <si>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</si>
  <si>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</si>
  <si>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</si>
  <si>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</si>
  <si>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</si>
  <si>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</si>
  <si>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</si>
  <si>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</si>
  <si>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</si>
  <si>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</si>
  <si>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</si>
  <si>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</si>
  <si>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</si>
  <si>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</si>
  <si>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</si>
  <si>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</si>
  <si>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</si>
  <si>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</si>
  <si>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</si>
  <si>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</si>
  <si>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</si>
  <si>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</si>
  <si>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</si>
  <si>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</si>
  <si>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</si>
  <si>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</si>
  <si>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</si>
  <si>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</si>
  <si>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</si>
  <si>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</si>
  <si>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</si>
  <si>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</si>
  <si>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</si>
  <si>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</si>
  <si>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</si>
  <si>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</si>
  <si>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</si>
  <si>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</si>
  <si>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</si>
  <si>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</si>
  <si>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</si>
  <si>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</si>
  <si>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</si>
  <si>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</si>
  <si>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</si>
  <si>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</si>
  <si>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</si>
  <si>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</si>
  <si>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</si>
  <si>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</si>
  <si>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</si>
  <si>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</si>
  <si>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</si>
  <si>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</si>
  <si>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</si>
  <si>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</si>
  <si>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</si>
  <si>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</si>
  <si>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</si>
  <si>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</si>
  <si>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</si>
  <si>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</si>
  <si>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</si>
  <si>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</si>
  <si>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</si>
  <si>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</si>
  <si>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</si>
  <si>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</si>
  <si>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</si>
  <si>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</si>
  <si>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</si>
  <si>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</si>
  <si>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</si>
  <si>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</si>
  <si>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</si>
  <si>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</si>
  <si>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</si>
  <si>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</si>
  <si>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</si>
  <si>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</si>
  <si>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</si>
  <si>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</si>
  <si>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</si>
  <si>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</si>
  <si>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</si>
  <si>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</si>
  <si>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</si>
  <si>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</si>
  <si>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</si>
  <si>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</si>
  <si>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</si>
  <si>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</si>
  <si>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</si>
  <si>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</si>
  <si>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</si>
  <si>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</si>
  <si>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</si>
  <si>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</si>
  <si>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</si>
  <si>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</si>
  <si>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</si>
  <si>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</si>
  <si>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</si>
  <si>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</si>
  <si>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</si>
  <si>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</si>
  <si>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</si>
  <si>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</si>
  <si>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</si>
  <si>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</si>
  <si>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</si>
  <si>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</si>
  <si>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</si>
  <si>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</si>
  <si>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</si>
  <si>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</si>
  <si>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</si>
  <si>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</si>
  <si>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</si>
  <si>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</si>
  <si>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</si>
  <si>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</si>
  <si>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</si>
  <si>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</si>
  <si>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</si>
  <si>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</si>
  <si>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</si>
  <si>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</si>
  <si>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</si>
  <si>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</si>
  <si>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</si>
  <si>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</si>
  <si>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</si>
  <si>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</si>
  <si>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</si>
  <si>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</si>
  <si>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</si>
  <si>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</si>
  <si>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</si>
  <si>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</si>
  <si>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</si>
  <si>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</si>
  <si>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</si>
  <si>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</si>
  <si>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</si>
  <si>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</si>
  <si>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</si>
  <si>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</si>
  <si>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</si>
  <si>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</si>
  <si>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</si>
  <si>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</si>
  <si>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</si>
  <si>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</si>
  <si>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</si>
  <si>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</si>
  <si>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</si>
  <si>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</si>
  <si>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</si>
  <si>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</si>
  <si>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</si>
  <si>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</si>
  <si>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</si>
  <si>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</si>
  <si>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</si>
  <si>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</si>
  <si>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</si>
  <si>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</si>
  <si>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</si>
  <si>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</si>
  <si>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</si>
  <si>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</si>
  <si>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</si>
  <si>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</si>
  <si>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</si>
  <si>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</si>
  <si>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</si>
  <si>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</si>
  <si>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</si>
  <si>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</si>
  <si>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</si>
  <si>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</si>
  <si>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</si>
  <si>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</si>
  <si>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</si>
  <si>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</si>
  <si>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</si>
  <si>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</si>
  <si>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</si>
  <si>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</si>
  <si>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</si>
  <si>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</si>
  <si>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</si>
  <si>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</si>
  <si>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</si>
  <si>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</si>
  <si>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</si>
  <si>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</si>
  <si>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</si>
  <si>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</si>
  <si>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</si>
  <si>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</si>
  <si>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</si>
  <si>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</si>
  <si>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</si>
  <si>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</si>
  <si>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</si>
  <si>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</si>
  <si>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</si>
  <si>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</si>
  <si>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</si>
  <si>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</si>
  <si>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</si>
  <si>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</si>
  <si>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</si>
  <si>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</si>
  <si>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</si>
  <si>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</si>
  <si>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</si>
  <si>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</si>
  <si>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</si>
  <si>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</si>
  <si>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</si>
  <si>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</si>
  <si>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</si>
  <si>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</si>
  <si>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</si>
  <si>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</si>
  <si>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</si>
  <si>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</si>
  <si>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</si>
  <si>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</si>
  <si>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</si>
  <si>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</si>
  <si>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</si>
  <si>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</si>
  <si>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</si>
  <si>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</si>
  <si>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</si>
  <si>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</si>
  <si>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</si>
  <si>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</si>
  <si>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</si>
  <si>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</si>
  <si>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</si>
  <si>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</si>
  <si>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</si>
  <si>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</si>
  <si>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</si>
  <si>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</si>
  <si>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</si>
  <si>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</si>
  <si>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</si>
  <si>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</si>
  <si>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</si>
  <si>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</si>
  <si>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</si>
  <si>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</si>
  <si>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</si>
  <si>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</si>
  <si>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</si>
  <si>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</si>
  <si>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</si>
  <si>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</si>
  <si>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</si>
  <si>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</si>
  <si>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</si>
  <si>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</si>
  <si>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</si>
  <si>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</si>
  <si>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</si>
  <si>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</si>
  <si>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</si>
  <si>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</si>
  <si>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</si>
  <si>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</si>
  <si>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</si>
  <si>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</si>
  <si>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</si>
  <si>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</si>
  <si>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</si>
  <si>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</si>
  <si>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</si>
  <si>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</si>
  <si>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</si>
  <si>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</si>
  <si>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</si>
  <si>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</si>
  <si>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</si>
  <si>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</si>
  <si>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</si>
  <si>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</si>
  <si>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</si>
  <si>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</si>
  <si>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</si>
  <si>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</si>
  <si>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</si>
  <si>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</si>
  <si>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</si>
  <si>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</si>
  <si>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</si>
  <si>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</si>
  <si>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</si>
  <si>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</si>
  <si>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</si>
  <si>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</si>
  <si>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</si>
  <si>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</si>
  <si>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</si>
  <si>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</si>
  <si>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</si>
  <si>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</si>
  <si>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</si>
  <si>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</si>
  <si>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</si>
  <si>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</si>
  <si>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</si>
  <si>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</si>
  <si>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</si>
  <si>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</si>
  <si>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</si>
  <si>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</si>
  <si>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</si>
  <si>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</si>
  <si>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</si>
  <si>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</si>
  <si>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</si>
  <si>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</si>
  <si>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</si>
  <si>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</si>
  <si>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</si>
  <si>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</si>
  <si>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</si>
  <si>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</si>
  <si>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</si>
  <si>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</si>
  <si>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</si>
  <si>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</si>
  <si>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</si>
  <si>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</si>
  <si>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</si>
  <si>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</si>
  <si>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</si>
  <si>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</si>
  <si>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</si>
  <si>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</si>
  <si>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</si>
  <si>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</si>
  <si>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</si>
  <si>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</si>
  <si>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</si>
  <si>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</si>
  <si>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</si>
  <si>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</si>
  <si>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</si>
  <si>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</si>
  <si>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</si>
  <si>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</si>
  <si>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</si>
  <si>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</si>
  <si>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</si>
  <si>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</si>
  <si>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</si>
  <si>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</si>
  <si>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</si>
  <si>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</si>
  <si>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</si>
  <si>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</si>
  <si>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</si>
  <si>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</si>
  <si>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</si>
  <si>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</si>
  <si>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</si>
  <si>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</si>
  <si>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</si>
  <si>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</si>
  <si>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</si>
  <si>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</si>
  <si>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</si>
  <si>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</si>
  <si>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</si>
  <si>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</si>
  <si>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</si>
  <si>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</si>
  <si>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</si>
  <si>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</si>
  <si>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</si>
  <si>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</si>
  <si>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</si>
  <si>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</si>
  <si>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</si>
  <si>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</si>
  <si>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</si>
  <si>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</si>
  <si>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</si>
  <si>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</si>
  <si>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</si>
  <si>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</si>
  <si>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</si>
  <si>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</si>
  <si>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</si>
  <si>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</si>
  <si>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</si>
  <si>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</si>
  <si>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</si>
  <si>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</si>
  <si>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</si>
  <si>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</si>
  <si>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</si>
  <si>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</si>
  <si>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</si>
  <si>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</si>
  <si>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</si>
  <si>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</si>
  <si>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</si>
  <si>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</si>
  <si>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</si>
  <si>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</si>
  <si>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</si>
  <si>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</si>
  <si>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</si>
  <si>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</si>
  <si>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</si>
  <si>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</si>
  <si>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</si>
  <si>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</si>
  <si>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</si>
  <si>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</si>
  <si>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</si>
  <si>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</si>
  <si>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</si>
  <si>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</si>
  <si>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</si>
  <si>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</si>
  <si>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</si>
  <si>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</si>
  <si>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</si>
  <si>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</si>
  <si>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</si>
  <si>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</si>
  <si>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</si>
  <si>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</si>
  <si>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</si>
  <si>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</si>
  <si>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</si>
  <si>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</si>
  <si>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</si>
  <si>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</si>
  <si>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</si>
  <si>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</si>
  <si>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</si>
  <si>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</si>
  <si>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</si>
  <si>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</si>
  <si>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</si>
  <si>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</si>
  <si>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</si>
  <si>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</si>
  <si>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</si>
  <si>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</si>
  <si>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</si>
  <si>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</si>
  <si>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</si>
  <si>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</si>
  <si>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</si>
  <si>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</si>
  <si>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</si>
  <si>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</si>
  <si>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</si>
  <si>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</si>
  <si>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</si>
  <si>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</si>
  <si>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</si>
  <si>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</si>
  <si>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</si>
  <si>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</si>
  <si>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</si>
  <si>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</si>
  <si>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</si>
  <si>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</si>
  <si>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</si>
  <si>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</si>
  <si>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</si>
  <si>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</si>
  <si>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</si>
  <si>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</si>
  <si>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</si>
  <si>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</si>
  <si>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</si>
  <si>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</si>
  <si>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</si>
  <si>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</si>
  <si>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</si>
  <si>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</si>
  <si>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</si>
  <si>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</si>
  <si>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</si>
  <si>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</si>
  <si>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</si>
  <si>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</si>
  <si>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</si>
  <si>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</si>
  <si>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</si>
  <si>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</si>
  <si>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</si>
  <si>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</si>
  <si>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</si>
  <si>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</si>
  <si>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</si>
  <si>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</si>
  <si>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</si>
  <si>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</si>
  <si>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</si>
  <si>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</si>
  <si>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</si>
  <si>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</si>
  <si>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</si>
  <si>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</si>
  <si>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</si>
  <si>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</si>
  <si>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</si>
  <si>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</si>
  <si>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</si>
  <si>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</si>
  <si>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</si>
  <si>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</si>
  <si>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</si>
  <si>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</si>
  <si>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</si>
  <si>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</si>
  <si>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</si>
  <si>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</si>
  <si>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</si>
  <si>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</si>
  <si>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</si>
  <si>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</si>
  <si>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</si>
  <si>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</si>
  <si>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</si>
  <si>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</si>
  <si>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</si>
  <si>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</si>
  <si>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</si>
  <si>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</si>
  <si>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</si>
  <si>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</si>
  <si>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</si>
  <si>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</si>
  <si>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</si>
  <si>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</si>
  <si>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</si>
  <si>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</si>
  <si>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</si>
  <si>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</si>
  <si>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</si>
  <si>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</si>
  <si>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</si>
  <si>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</si>
  <si>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</si>
  <si>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</si>
  <si>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</si>
  <si>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</si>
  <si>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</si>
  <si>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</si>
  <si>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</si>
  <si>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</si>
  <si>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</si>
  <si>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</si>
  <si>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</si>
  <si>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</si>
  <si>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</si>
  <si>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</si>
  <si>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</si>
  <si>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</si>
  <si>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</si>
  <si>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</si>
  <si>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</si>
  <si>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</si>
  <si>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</si>
  <si>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</si>
  <si>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</si>
  <si>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</si>
  <si>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</si>
  <si>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</si>
  <si>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</si>
  <si>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</si>
  <si>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</si>
  <si>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</si>
  <si>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</si>
  <si>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入場證編號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</si>
</sst>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0000"/>
  </numFmts>
  <fonts count="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2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8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49" fontId="6" fillId="0" borderId="1" xfId="15" applyNumberFormat="1" applyFont="1" applyBorder="1" applyAlignment="1">
      <alignment horizontal="center"/>
      <protection/>
    </xf>
    <xf numFmtId="49" fontId="6" fillId="0" borderId="1" xfId="15" applyNumberFormat="1" applyFont="1" applyBorder="1" applyAlignment="1">
      <alignment horizontal="center" vertical="center"/>
      <protection/>
    </xf>
    <xf numFmtId="0" fontId="6" fillId="0" borderId="1" xfId="15" applyNumberFormat="1" applyFont="1" applyBorder="1" applyAlignment="1">
      <alignment horizontal="center" vertical="center"/>
      <protection/>
    </xf>
    <xf numFmtId="49" fontId="3" fillId="0" borderId="0" xfId="15" applyNumberFormat="1" applyFont="1" applyBorder="1" applyAlignment="1">
      <alignment horizontal="center"/>
      <protection/>
    </xf>
    <xf numFmtId="49" fontId="0" fillId="0" borderId="0" xfId="15" applyNumberFormat="1" applyAlignment="1">
      <alignment horizontal="center"/>
      <protection/>
    </xf>
    <xf numFmtId="49" fontId="5" fillId="0" borderId="0" xfId="15" applyNumberFormat="1" applyFont="1" applyBorder="1" applyAlignment="1">
      <alignment horizontal="center" vertical="center" wrapText="1"/>
      <protection/>
    </xf>
    <xf numFmtId="49" fontId="0" fillId="0" borderId="0" xfId="15" applyNumberFormat="1" applyBorder="1" applyAlignment="1">
      <alignment horizontal="center" vertical="center"/>
      <protection/>
    </xf>
    <xf numFmtId="49" fontId="0" fillId="0" borderId="0" xfId="15" applyNumberFormat="1" applyAlignment="1">
      <alignment horizontal="center" vertical="center"/>
      <protection/>
    </xf>
    <xf numFmtId="49" fontId="5" fillId="0" borderId="0" xfId="15" applyNumberFormat="1" applyFont="1" applyBorder="1" applyAlignment="1">
      <alignment horizontal="left" vertical="center" wrapText="1"/>
      <protection/>
    </xf>
    <xf numFmtId="49" fontId="0" fillId="0" borderId="0" xfId="15" applyNumberFormat="1" applyBorder="1" applyAlignment="1">
      <alignment horizontal="left" vertical="center"/>
      <protection/>
    </xf>
    <xf numFmtId="49" fontId="0" fillId="0" borderId="0" xfId="15" applyNumberFormat="1" applyAlignment="1">
      <alignment horizontal="left" vertical="center"/>
      <protection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50"/>
  <sheetViews>
    <sheetView tabSelected="1" view="pageBreakPreview" zoomScale="60" zoomScaleNormal="75" workbookViewId="0" topLeftCell="A1">
      <selection activeCell="C10" sqref="C10"/>
    </sheetView>
  </sheetViews>
  <sheetFormatPr defaultColWidth="9.00390625" defaultRowHeight="16.5"/>
  <cols>
    <col min="1" max="1" width="10.50390625" style="0" customWidth="1"/>
    <col min="2" max="2" width="23.875" style="0" customWidth="1"/>
    <col min="3" max="3" width="37.00390625" style="0" customWidth="1"/>
    <col min="4" max="4" width="17.625" style="0" customWidth="1"/>
  </cols>
  <sheetData>
    <row r="1" spans="1:4" ht="30">
      <c r="A1" s="4" t="s">
        <v>1548</v>
      </c>
      <c r="B1" s="4"/>
      <c r="C1" s="4"/>
      <c r="D1" s="5"/>
    </row>
    <row r="2" spans="1:4" ht="51.75" customHeight="1">
      <c r="A2" s="6" t="s">
        <v>448</v>
      </c>
      <c r="B2" s="7"/>
      <c r="C2" s="7"/>
      <c r="D2" s="8"/>
    </row>
    <row r="3" spans="1:4" ht="56.25" customHeight="1">
      <c r="A3" s="9" t="s">
        <v>447</v>
      </c>
      <c r="B3" s="10"/>
      <c r="C3" s="10"/>
      <c r="D3" s="11"/>
    </row>
    <row r="4" spans="1:4" ht="30" customHeight="1">
      <c r="A4" s="1" t="s">
        <v>1549</v>
      </c>
      <c r="B4" s="1" t="s">
        <v>3098</v>
      </c>
      <c r="C4" s="1" t="s">
        <v>1550</v>
      </c>
      <c r="D4" s="1" t="s">
        <v>1551</v>
      </c>
    </row>
    <row r="5" spans="1:4" ht="28.5" customHeight="1">
      <c r="A5" s="2" t="s">
        <v>1552</v>
      </c>
      <c r="B5" s="1">
        <v>20180001</v>
      </c>
      <c r="C5" s="3" t="s">
        <v>449</v>
      </c>
      <c r="D5" s="2"/>
    </row>
    <row r="6" spans="1:4" ht="28.5" customHeight="1">
      <c r="A6" s="2" t="s">
        <v>1553</v>
      </c>
      <c r="B6" s="1">
        <v>20210016</v>
      </c>
      <c r="C6" s="3" t="s">
        <v>450</v>
      </c>
      <c r="D6" s="2"/>
    </row>
    <row r="7" spans="1:4" ht="28.5" customHeight="1">
      <c r="A7" s="2" t="s">
        <v>1554</v>
      </c>
      <c r="B7" s="1">
        <v>20210009</v>
      </c>
      <c r="C7" s="3" t="s">
        <v>451</v>
      </c>
      <c r="D7" s="2"/>
    </row>
    <row r="8" spans="1:4" ht="28.5" customHeight="1">
      <c r="A8" s="2" t="s">
        <v>1555</v>
      </c>
      <c r="B8" s="1">
        <v>30160030</v>
      </c>
      <c r="C8" s="3" t="s">
        <v>452</v>
      </c>
      <c r="D8" s="2"/>
    </row>
    <row r="9" spans="1:4" ht="28.5" customHeight="1">
      <c r="A9" s="2" t="s">
        <v>1556</v>
      </c>
      <c r="B9" s="1">
        <v>30110120</v>
      </c>
      <c r="C9" s="3" t="s">
        <v>453</v>
      </c>
      <c r="D9" s="2"/>
    </row>
    <row r="10" spans="1:4" ht="28.5" customHeight="1">
      <c r="A10" s="2" t="s">
        <v>1557</v>
      </c>
      <c r="B10" s="1">
        <v>30110032</v>
      </c>
      <c r="C10" s="3" t="s">
        <v>454</v>
      </c>
      <c r="D10" s="2"/>
    </row>
    <row r="11" spans="1:4" ht="28.5" customHeight="1">
      <c r="A11" s="2" t="s">
        <v>1558</v>
      </c>
      <c r="B11" s="1">
        <v>30150029</v>
      </c>
      <c r="C11" s="3" t="s">
        <v>455</v>
      </c>
      <c r="D11" s="2"/>
    </row>
    <row r="12" spans="1:4" ht="28.5" customHeight="1">
      <c r="A12" s="2" t="s">
        <v>1559</v>
      </c>
      <c r="B12" s="1">
        <v>30150023</v>
      </c>
      <c r="C12" s="3" t="s">
        <v>456</v>
      </c>
      <c r="D12" s="2"/>
    </row>
    <row r="13" spans="1:4" ht="28.5" customHeight="1">
      <c r="A13" s="2" t="s">
        <v>1560</v>
      </c>
      <c r="B13" s="1">
        <v>30160020</v>
      </c>
      <c r="C13" s="3" t="s">
        <v>457</v>
      </c>
      <c r="D13" s="2"/>
    </row>
    <row r="14" spans="1:4" ht="28.5" customHeight="1">
      <c r="A14" s="2" t="s">
        <v>1561</v>
      </c>
      <c r="B14" s="1">
        <v>30150012</v>
      </c>
      <c r="C14" s="3" t="s">
        <v>458</v>
      </c>
      <c r="D14" s="2"/>
    </row>
    <row r="15" spans="1:4" ht="28.5" customHeight="1">
      <c r="A15" s="2" t="s">
        <v>1562</v>
      </c>
      <c r="B15" s="1">
        <v>30160011</v>
      </c>
      <c r="C15" s="3" t="s">
        <v>459</v>
      </c>
      <c r="D15" s="2"/>
    </row>
    <row r="16" spans="1:4" ht="28.5" customHeight="1">
      <c r="A16" s="2" t="s">
        <v>1563</v>
      </c>
      <c r="B16" s="1">
        <v>30110132</v>
      </c>
      <c r="C16" s="3" t="s">
        <v>460</v>
      </c>
      <c r="D16" s="2"/>
    </row>
    <row r="17" spans="1:4" ht="28.5" customHeight="1">
      <c r="A17" s="2" t="s">
        <v>1564</v>
      </c>
      <c r="B17" s="1">
        <v>30160045</v>
      </c>
      <c r="C17" s="3" t="s">
        <v>461</v>
      </c>
      <c r="D17" s="2"/>
    </row>
    <row r="18" spans="1:4" ht="28.5" customHeight="1">
      <c r="A18" s="2" t="s">
        <v>1565</v>
      </c>
      <c r="B18" s="1">
        <v>30150007</v>
      </c>
      <c r="C18" s="3" t="s">
        <v>462</v>
      </c>
      <c r="D18" s="2"/>
    </row>
    <row r="19" spans="1:4" ht="28.5" customHeight="1">
      <c r="A19" s="2" t="s">
        <v>1566</v>
      </c>
      <c r="B19" s="1">
        <v>30110013</v>
      </c>
      <c r="C19" s="3" t="s">
        <v>463</v>
      </c>
      <c r="D19" s="2"/>
    </row>
    <row r="20" spans="1:4" ht="28.5" customHeight="1">
      <c r="A20" s="2" t="s">
        <v>1567</v>
      </c>
      <c r="B20" s="1">
        <v>30110043</v>
      </c>
      <c r="C20" s="3" t="s">
        <v>464</v>
      </c>
      <c r="D20" s="2"/>
    </row>
    <row r="21" spans="1:4" ht="28.5" customHeight="1">
      <c r="A21" s="2" t="s">
        <v>1568</v>
      </c>
      <c r="B21" s="1">
        <v>30110137</v>
      </c>
      <c r="C21" s="3" t="s">
        <v>465</v>
      </c>
      <c r="D21" s="2"/>
    </row>
    <row r="22" spans="1:4" ht="28.5" customHeight="1">
      <c r="A22" s="2" t="s">
        <v>1569</v>
      </c>
      <c r="B22" s="1">
        <v>30160023</v>
      </c>
      <c r="C22" s="3" t="s">
        <v>466</v>
      </c>
      <c r="D22" s="2"/>
    </row>
    <row r="23" spans="1:4" ht="28.5" customHeight="1">
      <c r="A23" s="2" t="s">
        <v>1570</v>
      </c>
      <c r="B23" s="1">
        <v>30110003</v>
      </c>
      <c r="C23" s="3" t="s">
        <v>467</v>
      </c>
      <c r="D23" s="2"/>
    </row>
    <row r="24" spans="1:4" ht="28.5" customHeight="1">
      <c r="A24" s="2" t="s">
        <v>1571</v>
      </c>
      <c r="B24" s="1">
        <v>30150015</v>
      </c>
      <c r="C24" s="3" t="s">
        <v>468</v>
      </c>
      <c r="D24" s="2"/>
    </row>
    <row r="25" spans="1:4" ht="28.5" customHeight="1">
      <c r="A25" s="2" t="s">
        <v>1572</v>
      </c>
      <c r="B25" s="1">
        <v>30110068</v>
      </c>
      <c r="C25" s="3" t="s">
        <v>469</v>
      </c>
      <c r="D25" s="2"/>
    </row>
    <row r="26" spans="1:4" ht="28.5" customHeight="1">
      <c r="A26" s="2" t="s">
        <v>1573</v>
      </c>
      <c r="B26" s="1">
        <v>30110141</v>
      </c>
      <c r="C26" s="3" t="s">
        <v>470</v>
      </c>
      <c r="D26" s="2"/>
    </row>
    <row r="27" spans="1:4" ht="28.5" customHeight="1">
      <c r="A27" s="2" t="s">
        <v>1574</v>
      </c>
      <c r="B27" s="1">
        <v>30210094</v>
      </c>
      <c r="C27" s="3" t="s">
        <v>471</v>
      </c>
      <c r="D27" s="2"/>
    </row>
    <row r="28" spans="1:4" ht="28.5" customHeight="1">
      <c r="A28" s="2" t="s">
        <v>1575</v>
      </c>
      <c r="B28" s="1">
        <v>30210061</v>
      </c>
      <c r="C28" s="3" t="s">
        <v>472</v>
      </c>
      <c r="D28" s="2"/>
    </row>
    <row r="29" spans="1:4" ht="28.5" customHeight="1">
      <c r="A29" s="2" t="s">
        <v>1576</v>
      </c>
      <c r="B29" s="1">
        <v>30210015</v>
      </c>
      <c r="C29" s="3" t="s">
        <v>473</v>
      </c>
      <c r="D29" s="2"/>
    </row>
    <row r="30" spans="1:4" ht="28.5" customHeight="1">
      <c r="A30" s="2" t="s">
        <v>1577</v>
      </c>
      <c r="B30" s="1">
        <v>30210060</v>
      </c>
      <c r="C30" s="3" t="s">
        <v>474</v>
      </c>
      <c r="D30" s="2"/>
    </row>
    <row r="31" spans="1:4" ht="28.5" customHeight="1">
      <c r="A31" s="2" t="s">
        <v>1578</v>
      </c>
      <c r="B31" s="1">
        <v>30210011</v>
      </c>
      <c r="C31" s="3" t="s">
        <v>475</v>
      </c>
      <c r="D31" s="2"/>
    </row>
    <row r="32" spans="1:4" ht="28.5" customHeight="1">
      <c r="A32" s="2" t="s">
        <v>1579</v>
      </c>
      <c r="B32" s="1">
        <v>30210041</v>
      </c>
      <c r="C32" s="3" t="s">
        <v>476</v>
      </c>
      <c r="D32" s="2"/>
    </row>
    <row r="33" spans="1:4" ht="28.5" customHeight="1">
      <c r="A33" s="2" t="s">
        <v>1580</v>
      </c>
      <c r="B33" s="1">
        <v>30210020</v>
      </c>
      <c r="C33" s="3" t="s">
        <v>477</v>
      </c>
      <c r="D33" s="2"/>
    </row>
    <row r="34" spans="1:4" ht="28.5" customHeight="1">
      <c r="A34" s="2" t="s">
        <v>1581</v>
      </c>
      <c r="B34" s="1">
        <v>30210124</v>
      </c>
      <c r="C34" s="3" t="s">
        <v>478</v>
      </c>
      <c r="D34" s="2"/>
    </row>
    <row r="35" spans="1:4" ht="28.5" customHeight="1">
      <c r="A35" s="2" t="s">
        <v>1582</v>
      </c>
      <c r="B35" s="1">
        <v>30210117</v>
      </c>
      <c r="C35" s="3" t="s">
        <v>479</v>
      </c>
      <c r="D35" s="2"/>
    </row>
    <row r="36" spans="1:4" ht="28.5" customHeight="1">
      <c r="A36" s="2" t="s">
        <v>1583</v>
      </c>
      <c r="B36" s="1">
        <v>30310013</v>
      </c>
      <c r="C36" s="3" t="s">
        <v>480</v>
      </c>
      <c r="D36" s="2"/>
    </row>
    <row r="37" spans="1:4" ht="28.5" customHeight="1">
      <c r="A37" s="2" t="s">
        <v>1584</v>
      </c>
      <c r="B37" s="1">
        <v>30410004</v>
      </c>
      <c r="C37" s="3" t="s">
        <v>481</v>
      </c>
      <c r="D37" s="2"/>
    </row>
    <row r="38" spans="1:4" ht="28.5" customHeight="1">
      <c r="A38" s="2" t="s">
        <v>1585</v>
      </c>
      <c r="B38" s="1">
        <v>30430016</v>
      </c>
      <c r="C38" s="3" t="s">
        <v>482</v>
      </c>
      <c r="D38" s="2"/>
    </row>
    <row r="39" spans="1:4" ht="28.5" customHeight="1">
      <c r="A39" s="2" t="s">
        <v>1586</v>
      </c>
      <c r="B39" s="1">
        <v>30460009</v>
      </c>
      <c r="C39" s="3" t="s">
        <v>483</v>
      </c>
      <c r="D39" s="2"/>
    </row>
    <row r="40" spans="1:4" ht="28.5" customHeight="1">
      <c r="A40" s="2" t="s">
        <v>1587</v>
      </c>
      <c r="B40" s="1">
        <v>30410044</v>
      </c>
      <c r="C40" s="3" t="s">
        <v>484</v>
      </c>
      <c r="D40" s="2"/>
    </row>
    <row r="41" spans="1:4" ht="28.5" customHeight="1">
      <c r="A41" s="2" t="s">
        <v>1588</v>
      </c>
      <c r="B41" s="1">
        <v>30450005</v>
      </c>
      <c r="C41" s="3" t="s">
        <v>485</v>
      </c>
      <c r="D41" s="2"/>
    </row>
    <row r="42" spans="1:4" ht="28.5" customHeight="1">
      <c r="A42" s="2" t="s">
        <v>1589</v>
      </c>
      <c r="B42" s="1">
        <v>30560005</v>
      </c>
      <c r="C42" s="3" t="s">
        <v>486</v>
      </c>
      <c r="D42" s="2"/>
    </row>
    <row r="43" spans="1:4" ht="28.5" customHeight="1">
      <c r="A43" s="2" t="s">
        <v>1590</v>
      </c>
      <c r="B43" s="1">
        <v>30510011</v>
      </c>
      <c r="C43" s="3" t="s">
        <v>487</v>
      </c>
      <c r="D43" s="2"/>
    </row>
    <row r="44" spans="1:4" ht="28.5" customHeight="1">
      <c r="A44" s="2" t="s">
        <v>1591</v>
      </c>
      <c r="B44" s="1">
        <v>30560001</v>
      </c>
      <c r="C44" s="3" t="s">
        <v>488</v>
      </c>
      <c r="D44" s="2"/>
    </row>
    <row r="45" spans="1:4" ht="28.5" customHeight="1">
      <c r="A45" s="2" t="s">
        <v>1592</v>
      </c>
      <c r="B45" s="1">
        <v>30660025</v>
      </c>
      <c r="C45" s="3" t="s">
        <v>489</v>
      </c>
      <c r="D45" s="2"/>
    </row>
    <row r="46" spans="1:4" ht="28.5" customHeight="1">
      <c r="A46" s="2" t="s">
        <v>1593</v>
      </c>
      <c r="B46" s="1">
        <v>30610054</v>
      </c>
      <c r="C46" s="3" t="s">
        <v>490</v>
      </c>
      <c r="D46" s="2"/>
    </row>
    <row r="47" spans="1:4" ht="28.5" customHeight="1">
      <c r="A47" s="2" t="s">
        <v>1594</v>
      </c>
      <c r="B47" s="1">
        <v>30760001</v>
      </c>
      <c r="C47" s="3" t="s">
        <v>491</v>
      </c>
      <c r="D47" s="2"/>
    </row>
    <row r="48" spans="1:4" ht="28.5" customHeight="1">
      <c r="A48" s="2" t="s">
        <v>1595</v>
      </c>
      <c r="B48" s="1">
        <v>30710021</v>
      </c>
      <c r="C48" s="3" t="s">
        <v>492</v>
      </c>
      <c r="D48" s="2"/>
    </row>
    <row r="49" spans="1:4" ht="28.5" customHeight="1">
      <c r="A49" s="2" t="s">
        <v>1596</v>
      </c>
      <c r="B49" s="1">
        <v>30760003</v>
      </c>
      <c r="C49" s="3" t="s">
        <v>493</v>
      </c>
      <c r="D49" s="2"/>
    </row>
    <row r="50" spans="1:4" ht="28.5" customHeight="1">
      <c r="A50" s="2" t="s">
        <v>1597</v>
      </c>
      <c r="B50" s="1">
        <v>30760004</v>
      </c>
      <c r="C50" s="3" t="s">
        <v>494</v>
      </c>
      <c r="D50" s="2"/>
    </row>
    <row r="51" spans="1:4" ht="28.5" customHeight="1">
      <c r="A51" s="2" t="s">
        <v>1598</v>
      </c>
      <c r="B51" s="1">
        <v>30720007</v>
      </c>
      <c r="C51" s="3" t="s">
        <v>495</v>
      </c>
      <c r="D51" s="2"/>
    </row>
    <row r="52" spans="1:4" ht="28.5" customHeight="1">
      <c r="A52" s="2" t="s">
        <v>1599</v>
      </c>
      <c r="B52" s="1">
        <v>40180059</v>
      </c>
      <c r="C52" s="3" t="s">
        <v>496</v>
      </c>
      <c r="D52" s="2"/>
    </row>
    <row r="53" spans="1:4" ht="28.5" customHeight="1">
      <c r="A53" s="2" t="s">
        <v>1600</v>
      </c>
      <c r="B53" s="1">
        <v>40162130</v>
      </c>
      <c r="C53" s="3" t="s">
        <v>497</v>
      </c>
      <c r="D53" s="2"/>
    </row>
    <row r="54" spans="1:4" ht="28.5" customHeight="1">
      <c r="A54" s="2" t="s">
        <v>1601</v>
      </c>
      <c r="B54" s="1">
        <v>40130451</v>
      </c>
      <c r="C54" s="3" t="s">
        <v>498</v>
      </c>
      <c r="D54" s="2"/>
    </row>
    <row r="55" spans="1:4" ht="28.5" customHeight="1">
      <c r="A55" s="2" t="s">
        <v>1602</v>
      </c>
      <c r="B55" s="1">
        <v>40162089</v>
      </c>
      <c r="C55" s="3" t="s">
        <v>499</v>
      </c>
      <c r="D55" s="2"/>
    </row>
    <row r="56" spans="1:4" ht="28.5" customHeight="1">
      <c r="A56" s="2" t="s">
        <v>1603</v>
      </c>
      <c r="B56" s="1">
        <v>40110901</v>
      </c>
      <c r="C56" s="3" t="s">
        <v>500</v>
      </c>
      <c r="D56" s="2"/>
    </row>
    <row r="57" spans="1:4" ht="28.5" customHeight="1">
      <c r="A57" s="2" t="s">
        <v>1604</v>
      </c>
      <c r="B57" s="1">
        <v>40161784</v>
      </c>
      <c r="C57" s="3" t="s">
        <v>501</v>
      </c>
      <c r="D57" s="2"/>
    </row>
    <row r="58" spans="1:4" ht="28.5" customHeight="1">
      <c r="A58" s="2" t="s">
        <v>1605</v>
      </c>
      <c r="B58" s="1">
        <v>40162087</v>
      </c>
      <c r="C58" s="3" t="s">
        <v>502</v>
      </c>
      <c r="D58" s="2"/>
    </row>
    <row r="59" spans="1:4" ht="28.5" customHeight="1">
      <c r="A59" s="2" t="s">
        <v>1606</v>
      </c>
      <c r="B59" s="1">
        <v>40162200</v>
      </c>
      <c r="C59" s="3" t="s">
        <v>503</v>
      </c>
      <c r="D59" s="2"/>
    </row>
    <row r="60" spans="1:4" ht="28.5" customHeight="1">
      <c r="A60" s="2" t="s">
        <v>1607</v>
      </c>
      <c r="B60" s="1">
        <v>40150393</v>
      </c>
      <c r="C60" s="3" t="s">
        <v>504</v>
      </c>
      <c r="D60" s="2"/>
    </row>
    <row r="61" spans="1:4" ht="28.5" customHeight="1">
      <c r="A61" s="2" t="s">
        <v>1608</v>
      </c>
      <c r="B61" s="1">
        <v>40110814</v>
      </c>
      <c r="C61" s="3" t="s">
        <v>505</v>
      </c>
      <c r="D61" s="2"/>
    </row>
    <row r="62" spans="1:4" ht="28.5" customHeight="1">
      <c r="A62" s="2" t="s">
        <v>1609</v>
      </c>
      <c r="B62" s="1">
        <v>40112953</v>
      </c>
      <c r="C62" s="3" t="s">
        <v>506</v>
      </c>
      <c r="D62" s="2"/>
    </row>
    <row r="63" spans="1:4" ht="28.5" customHeight="1">
      <c r="A63" s="2" t="s">
        <v>1610</v>
      </c>
      <c r="B63" s="1">
        <v>40162334</v>
      </c>
      <c r="C63" s="3" t="s">
        <v>507</v>
      </c>
      <c r="D63" s="2"/>
    </row>
    <row r="64" spans="1:4" ht="28.5" customHeight="1">
      <c r="A64" s="2" t="s">
        <v>1611</v>
      </c>
      <c r="B64" s="1">
        <v>40161485</v>
      </c>
      <c r="C64" s="3" t="s">
        <v>508</v>
      </c>
      <c r="D64" s="2"/>
    </row>
    <row r="65" spans="1:4" ht="28.5" customHeight="1">
      <c r="A65" s="2" t="s">
        <v>1612</v>
      </c>
      <c r="B65" s="1">
        <v>40130307</v>
      </c>
      <c r="C65" s="3" t="s">
        <v>509</v>
      </c>
      <c r="D65" s="2"/>
    </row>
    <row r="66" spans="1:4" ht="28.5" customHeight="1">
      <c r="A66" s="2" t="s">
        <v>1613</v>
      </c>
      <c r="B66" s="1">
        <v>40131598</v>
      </c>
      <c r="C66" s="3" t="s">
        <v>510</v>
      </c>
      <c r="D66" s="2"/>
    </row>
    <row r="67" spans="1:4" ht="28.5" customHeight="1">
      <c r="A67" s="2" t="s">
        <v>1614</v>
      </c>
      <c r="B67" s="1">
        <v>40160939</v>
      </c>
      <c r="C67" s="3" t="s">
        <v>511</v>
      </c>
      <c r="D67" s="2"/>
    </row>
    <row r="68" spans="1:4" ht="28.5" customHeight="1">
      <c r="A68" s="2" t="s">
        <v>1615</v>
      </c>
      <c r="B68" s="1">
        <v>40131502</v>
      </c>
      <c r="C68" s="3" t="s">
        <v>512</v>
      </c>
      <c r="D68" s="2"/>
    </row>
    <row r="69" spans="1:4" ht="28.5" customHeight="1">
      <c r="A69" s="2" t="s">
        <v>1616</v>
      </c>
      <c r="B69" s="1">
        <v>40162108</v>
      </c>
      <c r="C69" s="3" t="s">
        <v>513</v>
      </c>
      <c r="D69" s="2"/>
    </row>
    <row r="70" spans="1:4" ht="28.5" customHeight="1">
      <c r="A70" s="2" t="s">
        <v>1617</v>
      </c>
      <c r="B70" s="1">
        <v>40180077</v>
      </c>
      <c r="C70" s="3" t="s">
        <v>514</v>
      </c>
      <c r="D70" s="2"/>
    </row>
    <row r="71" spans="1:4" ht="28.5" customHeight="1">
      <c r="A71" s="2" t="s">
        <v>1618</v>
      </c>
      <c r="B71" s="1">
        <v>40162249</v>
      </c>
      <c r="C71" s="3" t="s">
        <v>515</v>
      </c>
      <c r="D71" s="2"/>
    </row>
    <row r="72" spans="1:4" ht="28.5" customHeight="1">
      <c r="A72" s="2" t="s">
        <v>1619</v>
      </c>
      <c r="B72" s="1">
        <v>40160146</v>
      </c>
      <c r="C72" s="3" t="s">
        <v>516</v>
      </c>
      <c r="D72" s="2"/>
    </row>
    <row r="73" spans="1:4" ht="28.5" customHeight="1">
      <c r="A73" s="2" t="s">
        <v>1620</v>
      </c>
      <c r="B73" s="1">
        <v>40150383</v>
      </c>
      <c r="C73" s="3" t="s">
        <v>517</v>
      </c>
      <c r="D73" s="2"/>
    </row>
    <row r="74" spans="1:4" ht="28.5" customHeight="1">
      <c r="A74" s="2" t="s">
        <v>1621</v>
      </c>
      <c r="B74" s="1">
        <v>40111434</v>
      </c>
      <c r="C74" s="3" t="s">
        <v>518</v>
      </c>
      <c r="D74" s="2"/>
    </row>
    <row r="75" spans="1:4" ht="28.5" customHeight="1">
      <c r="A75" s="2" t="s">
        <v>1622</v>
      </c>
      <c r="B75" s="1">
        <v>40110393</v>
      </c>
      <c r="C75" s="3" t="s">
        <v>519</v>
      </c>
      <c r="D75" s="2"/>
    </row>
    <row r="76" spans="1:4" ht="28.5" customHeight="1">
      <c r="A76" s="2" t="s">
        <v>1623</v>
      </c>
      <c r="B76" s="1">
        <v>40110834</v>
      </c>
      <c r="C76" s="3" t="s">
        <v>520</v>
      </c>
      <c r="D76" s="2"/>
    </row>
    <row r="77" spans="1:4" ht="28.5" customHeight="1">
      <c r="A77" s="2" t="s">
        <v>1624</v>
      </c>
      <c r="B77" s="1">
        <v>40110011</v>
      </c>
      <c r="C77" s="3" t="s">
        <v>521</v>
      </c>
      <c r="D77" s="2"/>
    </row>
    <row r="78" spans="1:4" ht="28.5" customHeight="1">
      <c r="A78" s="2" t="s">
        <v>1625</v>
      </c>
      <c r="B78" s="1">
        <v>40180147</v>
      </c>
      <c r="C78" s="3" t="s">
        <v>522</v>
      </c>
      <c r="D78" s="2"/>
    </row>
    <row r="79" spans="1:4" ht="28.5" customHeight="1">
      <c r="A79" s="2" t="s">
        <v>1626</v>
      </c>
      <c r="B79" s="1">
        <v>40162244</v>
      </c>
      <c r="C79" s="3" t="s">
        <v>523</v>
      </c>
      <c r="D79" s="2"/>
    </row>
    <row r="80" spans="1:4" ht="28.5" customHeight="1">
      <c r="A80" s="2" t="s">
        <v>1627</v>
      </c>
      <c r="B80" s="1">
        <v>40111471</v>
      </c>
      <c r="C80" s="3" t="s">
        <v>524</v>
      </c>
      <c r="D80" s="2"/>
    </row>
    <row r="81" spans="1:4" ht="28.5" customHeight="1">
      <c r="A81" s="2" t="s">
        <v>1628</v>
      </c>
      <c r="B81" s="1">
        <v>40140174</v>
      </c>
      <c r="C81" s="3" t="s">
        <v>525</v>
      </c>
      <c r="D81" s="2"/>
    </row>
    <row r="82" spans="1:4" ht="28.5" customHeight="1">
      <c r="A82" s="2" t="s">
        <v>1629</v>
      </c>
      <c r="B82" s="1">
        <v>40111972</v>
      </c>
      <c r="C82" s="3" t="s">
        <v>526</v>
      </c>
      <c r="D82" s="2"/>
    </row>
    <row r="83" spans="1:4" ht="28.5" customHeight="1">
      <c r="A83" s="2" t="s">
        <v>1630</v>
      </c>
      <c r="B83" s="1">
        <v>40170058</v>
      </c>
      <c r="C83" s="3" t="s">
        <v>527</v>
      </c>
      <c r="D83" s="2"/>
    </row>
    <row r="84" spans="1:4" ht="28.5" customHeight="1">
      <c r="A84" s="2" t="s">
        <v>1631</v>
      </c>
      <c r="B84" s="1">
        <v>40110391</v>
      </c>
      <c r="C84" s="3" t="s">
        <v>528</v>
      </c>
      <c r="D84" s="2"/>
    </row>
    <row r="85" spans="1:4" ht="28.5" customHeight="1">
      <c r="A85" s="2" t="s">
        <v>1632</v>
      </c>
      <c r="B85" s="1">
        <v>40132420</v>
      </c>
      <c r="C85" s="3" t="s">
        <v>529</v>
      </c>
      <c r="D85" s="2"/>
    </row>
    <row r="86" spans="1:4" ht="28.5" customHeight="1">
      <c r="A86" s="2" t="s">
        <v>1633</v>
      </c>
      <c r="B86" s="1">
        <v>40130458</v>
      </c>
      <c r="C86" s="3" t="s">
        <v>530</v>
      </c>
      <c r="D86" s="2"/>
    </row>
    <row r="87" spans="1:4" ht="28.5" customHeight="1">
      <c r="A87" s="2" t="s">
        <v>1634</v>
      </c>
      <c r="B87" s="1">
        <v>40162026</v>
      </c>
      <c r="C87" s="3" t="s">
        <v>531</v>
      </c>
      <c r="D87" s="2"/>
    </row>
    <row r="88" spans="1:4" ht="28.5" customHeight="1">
      <c r="A88" s="2" t="s">
        <v>1635</v>
      </c>
      <c r="B88" s="1">
        <v>40112629</v>
      </c>
      <c r="C88" s="3" t="s">
        <v>532</v>
      </c>
      <c r="D88" s="2"/>
    </row>
    <row r="89" spans="1:4" ht="28.5" customHeight="1">
      <c r="A89" s="2" t="s">
        <v>1636</v>
      </c>
      <c r="B89" s="1">
        <v>40112010</v>
      </c>
      <c r="C89" s="3" t="s">
        <v>533</v>
      </c>
      <c r="D89" s="2"/>
    </row>
    <row r="90" spans="1:4" ht="28.5" customHeight="1">
      <c r="A90" s="2" t="s">
        <v>1637</v>
      </c>
      <c r="B90" s="1">
        <v>40162163</v>
      </c>
      <c r="C90" s="3" t="s">
        <v>534</v>
      </c>
      <c r="D90" s="2"/>
    </row>
    <row r="91" spans="1:4" ht="28.5" customHeight="1">
      <c r="A91" s="2" t="s">
        <v>1638</v>
      </c>
      <c r="B91" s="1">
        <v>40162297</v>
      </c>
      <c r="C91" s="3" t="s">
        <v>535</v>
      </c>
      <c r="D91" s="2"/>
    </row>
    <row r="92" spans="1:4" ht="28.5" customHeight="1">
      <c r="A92" s="2" t="s">
        <v>1639</v>
      </c>
      <c r="B92" s="1">
        <v>40170129</v>
      </c>
      <c r="C92" s="3" t="s">
        <v>536</v>
      </c>
      <c r="D92" s="2"/>
    </row>
    <row r="93" spans="1:4" ht="28.5" customHeight="1">
      <c r="A93" s="2" t="s">
        <v>1640</v>
      </c>
      <c r="B93" s="1">
        <v>40162278</v>
      </c>
      <c r="C93" s="3" t="s">
        <v>537</v>
      </c>
      <c r="D93" s="2"/>
    </row>
    <row r="94" spans="1:4" ht="28.5" customHeight="1">
      <c r="A94" s="2" t="s">
        <v>1641</v>
      </c>
      <c r="B94" s="1">
        <v>40131326</v>
      </c>
      <c r="C94" s="3" t="s">
        <v>538</v>
      </c>
      <c r="D94" s="2"/>
    </row>
    <row r="95" spans="1:4" ht="28.5" customHeight="1">
      <c r="A95" s="2" t="s">
        <v>1642</v>
      </c>
      <c r="B95" s="1">
        <v>40160724</v>
      </c>
      <c r="C95" s="3" t="s">
        <v>539</v>
      </c>
      <c r="D95" s="2"/>
    </row>
    <row r="96" spans="1:4" ht="28.5" customHeight="1">
      <c r="A96" s="2" t="s">
        <v>1643</v>
      </c>
      <c r="B96" s="1">
        <v>40111596</v>
      </c>
      <c r="C96" s="3" t="s">
        <v>540</v>
      </c>
      <c r="D96" s="2"/>
    </row>
    <row r="97" spans="1:4" ht="28.5" customHeight="1">
      <c r="A97" s="2" t="s">
        <v>1644</v>
      </c>
      <c r="B97" s="1">
        <v>40130697</v>
      </c>
      <c r="C97" s="3" t="s">
        <v>541</v>
      </c>
      <c r="D97" s="2"/>
    </row>
    <row r="98" spans="1:4" ht="28.5" customHeight="1">
      <c r="A98" s="2" t="s">
        <v>1645</v>
      </c>
      <c r="B98" s="1">
        <v>40170055</v>
      </c>
      <c r="C98" s="3" t="s">
        <v>542</v>
      </c>
      <c r="D98" s="2"/>
    </row>
    <row r="99" spans="1:4" ht="28.5" customHeight="1">
      <c r="A99" s="2" t="s">
        <v>1646</v>
      </c>
      <c r="B99" s="1">
        <v>40170185</v>
      </c>
      <c r="C99" s="3" t="s">
        <v>543</v>
      </c>
      <c r="D99" s="2"/>
    </row>
    <row r="100" spans="1:4" ht="28.5" customHeight="1">
      <c r="A100" s="2" t="s">
        <v>1647</v>
      </c>
      <c r="B100" s="1">
        <v>40130712</v>
      </c>
      <c r="C100" s="3" t="s">
        <v>544</v>
      </c>
      <c r="D100" s="2"/>
    </row>
    <row r="101" spans="1:4" ht="28.5" customHeight="1">
      <c r="A101" s="2" t="s">
        <v>1648</v>
      </c>
      <c r="B101" s="1">
        <v>40131783</v>
      </c>
      <c r="C101" s="3" t="s">
        <v>545</v>
      </c>
      <c r="D101" s="2"/>
    </row>
    <row r="102" spans="1:4" ht="28.5" customHeight="1">
      <c r="A102" s="2" t="s">
        <v>1649</v>
      </c>
      <c r="B102" s="1">
        <v>40131757</v>
      </c>
      <c r="C102" s="3" t="s">
        <v>546</v>
      </c>
      <c r="D102" s="2"/>
    </row>
    <row r="103" spans="1:4" ht="28.5" customHeight="1">
      <c r="A103" s="2" t="s">
        <v>1650</v>
      </c>
      <c r="B103" s="1">
        <v>40112864</v>
      </c>
      <c r="C103" s="3" t="s">
        <v>547</v>
      </c>
      <c r="D103" s="2"/>
    </row>
    <row r="104" spans="1:4" ht="28.5" customHeight="1">
      <c r="A104" s="2" t="s">
        <v>1651</v>
      </c>
      <c r="B104" s="1">
        <v>40140359</v>
      </c>
      <c r="C104" s="3" t="s">
        <v>548</v>
      </c>
      <c r="D104" s="2"/>
    </row>
    <row r="105" spans="1:4" ht="28.5" customHeight="1">
      <c r="A105" s="2" t="s">
        <v>1652</v>
      </c>
      <c r="B105" s="1">
        <v>40160496</v>
      </c>
      <c r="C105" s="3" t="s">
        <v>549</v>
      </c>
      <c r="D105" s="2"/>
    </row>
    <row r="106" spans="1:4" ht="28.5" customHeight="1">
      <c r="A106" s="2" t="s">
        <v>1653</v>
      </c>
      <c r="B106" s="1">
        <v>40162001</v>
      </c>
      <c r="C106" s="3" t="s">
        <v>550</v>
      </c>
      <c r="D106" s="2"/>
    </row>
    <row r="107" spans="1:4" ht="28.5" customHeight="1">
      <c r="A107" s="2" t="s">
        <v>1654</v>
      </c>
      <c r="B107" s="1">
        <v>40161439</v>
      </c>
      <c r="C107" s="3" t="s">
        <v>551</v>
      </c>
      <c r="D107" s="2"/>
    </row>
    <row r="108" spans="1:4" ht="28.5" customHeight="1">
      <c r="A108" s="2" t="s">
        <v>1655</v>
      </c>
      <c r="B108" s="1">
        <v>40130439</v>
      </c>
      <c r="C108" s="3" t="s">
        <v>552</v>
      </c>
      <c r="D108" s="2"/>
    </row>
    <row r="109" spans="1:4" ht="28.5" customHeight="1">
      <c r="A109" s="2" t="s">
        <v>1656</v>
      </c>
      <c r="B109" s="1">
        <v>40111511</v>
      </c>
      <c r="C109" s="3" t="s">
        <v>553</v>
      </c>
      <c r="D109" s="2"/>
    </row>
    <row r="110" spans="1:4" ht="28.5" customHeight="1">
      <c r="A110" s="2" t="s">
        <v>1657</v>
      </c>
      <c r="B110" s="1">
        <v>40111619</v>
      </c>
      <c r="C110" s="3" t="s">
        <v>554</v>
      </c>
      <c r="D110" s="2"/>
    </row>
    <row r="111" spans="1:4" ht="28.5" customHeight="1">
      <c r="A111" s="2" t="s">
        <v>1658</v>
      </c>
      <c r="B111" s="1">
        <v>40162259</v>
      </c>
      <c r="C111" s="3" t="s">
        <v>555</v>
      </c>
      <c r="D111" s="2"/>
    </row>
    <row r="112" spans="1:4" ht="28.5" customHeight="1">
      <c r="A112" s="2" t="s">
        <v>1659</v>
      </c>
      <c r="B112" s="1">
        <v>40110902</v>
      </c>
      <c r="C112" s="3" t="s">
        <v>556</v>
      </c>
      <c r="D112" s="2"/>
    </row>
    <row r="113" spans="1:4" ht="28.5" customHeight="1">
      <c r="A113" s="2" t="s">
        <v>1660</v>
      </c>
      <c r="B113" s="1">
        <v>40160949</v>
      </c>
      <c r="C113" s="3" t="s">
        <v>557</v>
      </c>
      <c r="D113" s="2"/>
    </row>
    <row r="114" spans="1:4" ht="28.5" customHeight="1">
      <c r="A114" s="2" t="s">
        <v>1661</v>
      </c>
      <c r="B114" s="1">
        <v>40131345</v>
      </c>
      <c r="C114" s="3" t="s">
        <v>558</v>
      </c>
      <c r="D114" s="2"/>
    </row>
    <row r="115" spans="1:4" ht="28.5" customHeight="1">
      <c r="A115" s="2" t="s">
        <v>1662</v>
      </c>
      <c r="B115" s="1">
        <v>40111598</v>
      </c>
      <c r="C115" s="3" t="s">
        <v>559</v>
      </c>
      <c r="D115" s="2"/>
    </row>
    <row r="116" spans="1:4" ht="28.5" customHeight="1">
      <c r="A116" s="2" t="s">
        <v>1663</v>
      </c>
      <c r="B116" s="1">
        <v>40180072</v>
      </c>
      <c r="C116" s="3" t="s">
        <v>560</v>
      </c>
      <c r="D116" s="2"/>
    </row>
    <row r="117" spans="1:4" ht="28.5" customHeight="1">
      <c r="A117" s="2" t="s">
        <v>1664</v>
      </c>
      <c r="B117" s="1">
        <v>40162296</v>
      </c>
      <c r="C117" s="3" t="s">
        <v>561</v>
      </c>
      <c r="D117" s="2"/>
    </row>
    <row r="118" spans="1:4" ht="28.5" customHeight="1">
      <c r="A118" s="2" t="s">
        <v>1665</v>
      </c>
      <c r="B118" s="1">
        <v>40112761</v>
      </c>
      <c r="C118" s="3" t="s">
        <v>562</v>
      </c>
      <c r="D118" s="2"/>
    </row>
    <row r="119" spans="1:4" ht="28.5" customHeight="1">
      <c r="A119" s="2" t="s">
        <v>1666</v>
      </c>
      <c r="B119" s="1">
        <v>40131883</v>
      </c>
      <c r="C119" s="3" t="s">
        <v>563</v>
      </c>
      <c r="D119" s="2"/>
    </row>
    <row r="120" spans="1:4" ht="28.5" customHeight="1">
      <c r="A120" s="2" t="s">
        <v>1667</v>
      </c>
      <c r="B120" s="1">
        <v>40111633</v>
      </c>
      <c r="C120" s="3" t="s">
        <v>564</v>
      </c>
      <c r="D120" s="2"/>
    </row>
    <row r="121" spans="1:4" ht="28.5" customHeight="1">
      <c r="A121" s="2" t="s">
        <v>1668</v>
      </c>
      <c r="B121" s="1">
        <v>40112016</v>
      </c>
      <c r="C121" s="3" t="s">
        <v>565</v>
      </c>
      <c r="D121" s="2"/>
    </row>
    <row r="122" spans="1:4" ht="28.5" customHeight="1">
      <c r="A122" s="2" t="s">
        <v>1669</v>
      </c>
      <c r="B122" s="1">
        <v>40130504</v>
      </c>
      <c r="C122" s="3" t="s">
        <v>566</v>
      </c>
      <c r="D122" s="2"/>
    </row>
    <row r="123" spans="1:4" ht="28.5" customHeight="1">
      <c r="A123" s="2" t="s">
        <v>1670</v>
      </c>
      <c r="B123" s="1">
        <v>40140410</v>
      </c>
      <c r="C123" s="3" t="s">
        <v>567</v>
      </c>
      <c r="D123" s="2"/>
    </row>
    <row r="124" spans="1:4" ht="28.5" customHeight="1">
      <c r="A124" s="2" t="s">
        <v>1671</v>
      </c>
      <c r="B124" s="1">
        <v>40111973</v>
      </c>
      <c r="C124" s="3" t="s">
        <v>568</v>
      </c>
      <c r="D124" s="2"/>
    </row>
    <row r="125" spans="1:4" ht="28.5" customHeight="1">
      <c r="A125" s="2" t="s">
        <v>1672</v>
      </c>
      <c r="B125" s="1">
        <v>40161243</v>
      </c>
      <c r="C125" s="3" t="s">
        <v>569</v>
      </c>
      <c r="D125" s="2"/>
    </row>
    <row r="126" spans="1:4" ht="28.5" customHeight="1">
      <c r="A126" s="2" t="s">
        <v>1673</v>
      </c>
      <c r="B126" s="1">
        <v>40162209</v>
      </c>
      <c r="C126" s="3" t="s">
        <v>570</v>
      </c>
      <c r="D126" s="2"/>
    </row>
    <row r="127" spans="1:4" ht="28.5" customHeight="1">
      <c r="A127" s="2" t="s">
        <v>1674</v>
      </c>
      <c r="B127" s="1">
        <v>40162234</v>
      </c>
      <c r="C127" s="3" t="s">
        <v>571</v>
      </c>
      <c r="D127" s="2"/>
    </row>
    <row r="128" spans="1:4" ht="28.5" customHeight="1">
      <c r="A128" s="2" t="s">
        <v>1675</v>
      </c>
      <c r="B128" s="1">
        <v>40170071</v>
      </c>
      <c r="C128" s="3" t="s">
        <v>572</v>
      </c>
      <c r="D128" s="2"/>
    </row>
    <row r="129" spans="1:4" ht="28.5" customHeight="1">
      <c r="A129" s="2" t="s">
        <v>1676</v>
      </c>
      <c r="B129" s="1">
        <v>40180148</v>
      </c>
      <c r="C129" s="3" t="s">
        <v>573</v>
      </c>
      <c r="D129" s="2"/>
    </row>
    <row r="130" spans="1:4" ht="28.5" customHeight="1">
      <c r="A130" s="2" t="s">
        <v>1677</v>
      </c>
      <c r="B130" s="1">
        <v>40110070</v>
      </c>
      <c r="C130" s="3" t="s">
        <v>574</v>
      </c>
      <c r="D130" s="2"/>
    </row>
    <row r="131" spans="1:4" ht="28.5" customHeight="1">
      <c r="A131" s="2" t="s">
        <v>1678</v>
      </c>
      <c r="B131" s="1">
        <v>40110156</v>
      </c>
      <c r="C131" s="3" t="s">
        <v>575</v>
      </c>
      <c r="D131" s="2"/>
    </row>
    <row r="132" spans="1:4" ht="28.5" customHeight="1">
      <c r="A132" s="2" t="s">
        <v>1679</v>
      </c>
      <c r="B132" s="1">
        <v>40112405</v>
      </c>
      <c r="C132" s="3" t="s">
        <v>576</v>
      </c>
      <c r="D132" s="2"/>
    </row>
    <row r="133" spans="1:4" ht="28.5" customHeight="1">
      <c r="A133" s="2" t="s">
        <v>1680</v>
      </c>
      <c r="B133" s="1">
        <v>40162127</v>
      </c>
      <c r="C133" s="3" t="s">
        <v>577</v>
      </c>
      <c r="D133" s="2"/>
    </row>
    <row r="134" spans="1:4" ht="28.5" customHeight="1">
      <c r="A134" s="2" t="s">
        <v>1681</v>
      </c>
      <c r="B134" s="1">
        <v>40160197</v>
      </c>
      <c r="C134" s="3" t="s">
        <v>578</v>
      </c>
      <c r="D134" s="2"/>
    </row>
    <row r="135" spans="1:4" ht="28.5" customHeight="1">
      <c r="A135" s="2" t="s">
        <v>1682</v>
      </c>
      <c r="B135" s="1">
        <v>40170141</v>
      </c>
      <c r="C135" s="3" t="s">
        <v>579</v>
      </c>
      <c r="D135" s="2"/>
    </row>
    <row r="136" spans="1:4" ht="28.5" customHeight="1">
      <c r="A136" s="2" t="s">
        <v>1683</v>
      </c>
      <c r="B136" s="1">
        <v>40130118</v>
      </c>
      <c r="C136" s="3" t="s">
        <v>580</v>
      </c>
      <c r="D136" s="2"/>
    </row>
    <row r="137" spans="1:4" ht="28.5" customHeight="1">
      <c r="A137" s="2" t="s">
        <v>1684</v>
      </c>
      <c r="B137" s="1">
        <v>40162192</v>
      </c>
      <c r="C137" s="3" t="s">
        <v>581</v>
      </c>
      <c r="D137" s="2"/>
    </row>
    <row r="138" spans="1:4" ht="28.5" customHeight="1">
      <c r="A138" s="2" t="s">
        <v>1685</v>
      </c>
      <c r="B138" s="1">
        <v>40162129</v>
      </c>
      <c r="C138" s="3" t="s">
        <v>582</v>
      </c>
      <c r="D138" s="2"/>
    </row>
    <row r="139" spans="1:4" ht="28.5" customHeight="1">
      <c r="A139" s="2" t="s">
        <v>1686</v>
      </c>
      <c r="B139" s="1">
        <v>40160190</v>
      </c>
      <c r="C139" s="3" t="s">
        <v>583</v>
      </c>
      <c r="D139" s="2"/>
    </row>
    <row r="140" spans="1:4" ht="28.5" customHeight="1">
      <c r="A140" s="2" t="s">
        <v>1687</v>
      </c>
      <c r="B140" s="1">
        <v>40160728</v>
      </c>
      <c r="C140" s="3" t="s">
        <v>584</v>
      </c>
      <c r="D140" s="2"/>
    </row>
    <row r="141" spans="1:4" ht="28.5" customHeight="1">
      <c r="A141" s="2" t="s">
        <v>1688</v>
      </c>
      <c r="B141" s="1">
        <v>40131132</v>
      </c>
      <c r="C141" s="3" t="s">
        <v>585</v>
      </c>
      <c r="D141" s="2"/>
    </row>
    <row r="142" spans="1:4" ht="28.5" customHeight="1">
      <c r="A142" s="2" t="s">
        <v>1689</v>
      </c>
      <c r="B142" s="1">
        <v>40131086</v>
      </c>
      <c r="C142" s="3" t="s">
        <v>586</v>
      </c>
      <c r="D142" s="2"/>
    </row>
    <row r="143" spans="1:4" ht="28.5" customHeight="1">
      <c r="A143" s="2" t="s">
        <v>1690</v>
      </c>
      <c r="B143" s="1">
        <v>40132388</v>
      </c>
      <c r="C143" s="3" t="s">
        <v>587</v>
      </c>
      <c r="D143" s="2"/>
    </row>
    <row r="144" spans="1:4" ht="28.5" customHeight="1">
      <c r="A144" s="2" t="s">
        <v>1691</v>
      </c>
      <c r="B144" s="1">
        <v>40112024</v>
      </c>
      <c r="C144" s="3" t="s">
        <v>588</v>
      </c>
      <c r="D144" s="2"/>
    </row>
    <row r="145" spans="1:4" ht="28.5" customHeight="1">
      <c r="A145" s="2" t="s">
        <v>1692</v>
      </c>
      <c r="B145" s="1">
        <v>40160798</v>
      </c>
      <c r="C145" s="3" t="s">
        <v>589</v>
      </c>
      <c r="D145" s="2"/>
    </row>
    <row r="146" spans="1:4" ht="28.5" customHeight="1">
      <c r="A146" s="2" t="s">
        <v>1693</v>
      </c>
      <c r="B146" s="1">
        <v>40170178</v>
      </c>
      <c r="C146" s="3" t="s">
        <v>590</v>
      </c>
      <c r="D146" s="2"/>
    </row>
    <row r="147" spans="1:4" ht="28.5" customHeight="1">
      <c r="A147" s="2" t="s">
        <v>1694</v>
      </c>
      <c r="B147" s="1">
        <v>40150219</v>
      </c>
      <c r="C147" s="3" t="s">
        <v>591</v>
      </c>
      <c r="D147" s="2"/>
    </row>
    <row r="148" spans="1:4" ht="28.5" customHeight="1">
      <c r="A148" s="2" t="s">
        <v>1695</v>
      </c>
      <c r="B148" s="1">
        <v>40112920</v>
      </c>
      <c r="C148" s="3" t="s">
        <v>592</v>
      </c>
      <c r="D148" s="2"/>
    </row>
    <row r="149" spans="1:4" ht="28.5" customHeight="1">
      <c r="A149" s="2" t="s">
        <v>1696</v>
      </c>
      <c r="B149" s="1">
        <v>40110328</v>
      </c>
      <c r="C149" s="3" t="s">
        <v>593</v>
      </c>
      <c r="D149" s="2"/>
    </row>
    <row r="150" spans="1:4" ht="28.5" customHeight="1">
      <c r="A150" s="2" t="s">
        <v>1697</v>
      </c>
      <c r="B150" s="1">
        <v>40160709</v>
      </c>
      <c r="C150" s="3" t="s">
        <v>594</v>
      </c>
      <c r="D150" s="2"/>
    </row>
    <row r="151" spans="1:4" ht="28.5" customHeight="1">
      <c r="A151" s="2" t="s">
        <v>1698</v>
      </c>
      <c r="B151" s="1">
        <v>40131646</v>
      </c>
      <c r="C151" s="3" t="s">
        <v>595</v>
      </c>
      <c r="D151" s="2"/>
    </row>
    <row r="152" spans="1:4" ht="28.5" customHeight="1">
      <c r="A152" s="2" t="s">
        <v>1699</v>
      </c>
      <c r="B152" s="1">
        <v>40162053</v>
      </c>
      <c r="C152" s="3" t="s">
        <v>596</v>
      </c>
      <c r="D152" s="2"/>
    </row>
    <row r="153" spans="1:4" ht="28.5" customHeight="1">
      <c r="A153" s="2" t="s">
        <v>1700</v>
      </c>
      <c r="B153" s="1">
        <v>40161994</v>
      </c>
      <c r="C153" s="3" t="s">
        <v>597</v>
      </c>
      <c r="D153" s="2"/>
    </row>
    <row r="154" spans="1:4" ht="28.5" customHeight="1">
      <c r="A154" s="2" t="s">
        <v>1701</v>
      </c>
      <c r="B154" s="1">
        <v>40140516</v>
      </c>
      <c r="C154" s="3" t="s">
        <v>598</v>
      </c>
      <c r="D154" s="2"/>
    </row>
    <row r="155" spans="1:4" ht="28.5" customHeight="1">
      <c r="A155" s="2" t="s">
        <v>1702</v>
      </c>
      <c r="B155" s="1">
        <v>40150357</v>
      </c>
      <c r="C155" s="3" t="s">
        <v>599</v>
      </c>
      <c r="D155" s="2"/>
    </row>
    <row r="156" spans="1:4" ht="28.5" customHeight="1">
      <c r="A156" s="2" t="s">
        <v>1703</v>
      </c>
      <c r="B156" s="1">
        <v>40131894</v>
      </c>
      <c r="C156" s="3" t="s">
        <v>600</v>
      </c>
      <c r="D156" s="2"/>
    </row>
    <row r="157" spans="1:4" ht="28.5" customHeight="1">
      <c r="A157" s="2" t="s">
        <v>1704</v>
      </c>
      <c r="B157" s="1">
        <v>40150214</v>
      </c>
      <c r="C157" s="3" t="s">
        <v>601</v>
      </c>
      <c r="D157" s="2"/>
    </row>
    <row r="158" spans="1:4" ht="28.5" customHeight="1">
      <c r="A158" s="2" t="s">
        <v>1705</v>
      </c>
      <c r="B158" s="1">
        <v>40162199</v>
      </c>
      <c r="C158" s="3" t="s">
        <v>602</v>
      </c>
      <c r="D158" s="2"/>
    </row>
    <row r="159" spans="1:4" ht="28.5" customHeight="1">
      <c r="A159" s="2" t="s">
        <v>1706</v>
      </c>
      <c r="B159" s="1">
        <v>40162235</v>
      </c>
      <c r="C159" s="3" t="s">
        <v>603</v>
      </c>
      <c r="D159" s="2"/>
    </row>
    <row r="160" spans="1:4" ht="28.5" customHeight="1">
      <c r="A160" s="2" t="s">
        <v>1707</v>
      </c>
      <c r="B160" s="1">
        <v>40112819</v>
      </c>
      <c r="C160" s="3" t="s">
        <v>604</v>
      </c>
      <c r="D160" s="2"/>
    </row>
    <row r="161" spans="1:4" ht="28.5" customHeight="1">
      <c r="A161" s="2" t="s">
        <v>1708</v>
      </c>
      <c r="B161" s="1">
        <v>40130488</v>
      </c>
      <c r="C161" s="3" t="s">
        <v>605</v>
      </c>
      <c r="D161" s="2"/>
    </row>
    <row r="162" spans="1:4" ht="28.5" customHeight="1">
      <c r="A162" s="2" t="s">
        <v>1709</v>
      </c>
      <c r="B162" s="1">
        <v>40112968</v>
      </c>
      <c r="C162" s="3" t="s">
        <v>606</v>
      </c>
      <c r="D162" s="2"/>
    </row>
    <row r="163" spans="1:4" ht="28.5" customHeight="1">
      <c r="A163" s="2" t="s">
        <v>1710</v>
      </c>
      <c r="B163" s="1">
        <v>40140019</v>
      </c>
      <c r="C163" s="3" t="s">
        <v>607</v>
      </c>
      <c r="D163" s="2"/>
    </row>
    <row r="164" spans="1:4" ht="28.5" customHeight="1">
      <c r="A164" s="2" t="s">
        <v>1711</v>
      </c>
      <c r="B164" s="1">
        <v>40140165</v>
      </c>
      <c r="C164" s="3" t="s">
        <v>608</v>
      </c>
      <c r="D164" s="2"/>
    </row>
    <row r="165" spans="1:4" ht="28.5" customHeight="1">
      <c r="A165" s="2" t="s">
        <v>1712</v>
      </c>
      <c r="B165" s="1">
        <v>40160371</v>
      </c>
      <c r="C165" s="3" t="s">
        <v>609</v>
      </c>
      <c r="D165" s="2"/>
    </row>
    <row r="166" spans="1:4" ht="28.5" customHeight="1">
      <c r="A166" s="2" t="s">
        <v>1713</v>
      </c>
      <c r="B166" s="1">
        <v>40160632</v>
      </c>
      <c r="C166" s="3" t="s">
        <v>610</v>
      </c>
      <c r="D166" s="2"/>
    </row>
    <row r="167" spans="1:4" ht="28.5" customHeight="1">
      <c r="A167" s="2" t="s">
        <v>1714</v>
      </c>
      <c r="B167" s="1">
        <v>40130091</v>
      </c>
      <c r="C167" s="3" t="s">
        <v>611</v>
      </c>
      <c r="D167" s="2"/>
    </row>
    <row r="168" spans="1:4" ht="28.5" customHeight="1">
      <c r="A168" s="2" t="s">
        <v>1715</v>
      </c>
      <c r="B168" s="1">
        <v>40161365</v>
      </c>
      <c r="C168" s="3" t="s">
        <v>612</v>
      </c>
      <c r="D168" s="2"/>
    </row>
    <row r="169" spans="1:4" ht="28.5" customHeight="1">
      <c r="A169" s="2" t="s">
        <v>1716</v>
      </c>
      <c r="B169" s="1">
        <v>40130158</v>
      </c>
      <c r="C169" s="3" t="s">
        <v>613</v>
      </c>
      <c r="D169" s="2"/>
    </row>
    <row r="170" spans="1:4" ht="28.5" customHeight="1">
      <c r="A170" s="2" t="s">
        <v>1717</v>
      </c>
      <c r="B170" s="1">
        <v>40131641</v>
      </c>
      <c r="C170" s="3" t="s">
        <v>614</v>
      </c>
      <c r="D170" s="2"/>
    </row>
    <row r="171" spans="1:4" ht="28.5" customHeight="1">
      <c r="A171" s="2" t="s">
        <v>1718</v>
      </c>
      <c r="B171" s="1">
        <v>40111591</v>
      </c>
      <c r="C171" s="3" t="s">
        <v>615</v>
      </c>
      <c r="D171" s="2"/>
    </row>
    <row r="172" spans="1:4" ht="28.5" customHeight="1">
      <c r="A172" s="2" t="s">
        <v>1719</v>
      </c>
      <c r="B172" s="1">
        <v>40162111</v>
      </c>
      <c r="C172" s="3" t="s">
        <v>616</v>
      </c>
      <c r="D172" s="2"/>
    </row>
    <row r="173" spans="1:4" ht="28.5" customHeight="1">
      <c r="A173" s="2" t="s">
        <v>1720</v>
      </c>
      <c r="B173" s="1">
        <v>40170057</v>
      </c>
      <c r="C173" s="3" t="s">
        <v>617</v>
      </c>
      <c r="D173" s="2"/>
    </row>
    <row r="174" spans="1:4" ht="28.5" customHeight="1">
      <c r="A174" s="2" t="s">
        <v>1721</v>
      </c>
      <c r="B174" s="1">
        <v>40160071</v>
      </c>
      <c r="C174" s="3" t="s">
        <v>618</v>
      </c>
      <c r="D174" s="2"/>
    </row>
    <row r="175" spans="1:4" ht="28.5" customHeight="1">
      <c r="A175" s="2" t="s">
        <v>1722</v>
      </c>
      <c r="B175" s="1">
        <v>40111876</v>
      </c>
      <c r="C175" s="3" t="s">
        <v>619</v>
      </c>
      <c r="D175" s="2"/>
    </row>
    <row r="176" spans="1:4" ht="28.5" customHeight="1">
      <c r="A176" s="2" t="s">
        <v>1723</v>
      </c>
      <c r="B176" s="1">
        <v>40160910</v>
      </c>
      <c r="C176" s="3" t="s">
        <v>620</v>
      </c>
      <c r="D176" s="2"/>
    </row>
    <row r="177" spans="1:4" ht="28.5" customHeight="1">
      <c r="A177" s="2" t="s">
        <v>1724</v>
      </c>
      <c r="B177" s="1">
        <v>40140401</v>
      </c>
      <c r="C177" s="3" t="s">
        <v>621</v>
      </c>
      <c r="D177" s="2"/>
    </row>
    <row r="178" spans="1:4" ht="28.5" customHeight="1">
      <c r="A178" s="2" t="s">
        <v>1725</v>
      </c>
      <c r="B178" s="1">
        <v>40140197</v>
      </c>
      <c r="C178" s="3" t="s">
        <v>622</v>
      </c>
      <c r="D178" s="2"/>
    </row>
    <row r="179" spans="1:4" ht="28.5" customHeight="1">
      <c r="A179" s="2" t="s">
        <v>1726</v>
      </c>
      <c r="B179" s="1">
        <v>40112029</v>
      </c>
      <c r="C179" s="3" t="s">
        <v>623</v>
      </c>
      <c r="D179" s="2"/>
    </row>
    <row r="180" spans="1:4" ht="28.5" customHeight="1">
      <c r="A180" s="2" t="s">
        <v>1727</v>
      </c>
      <c r="B180" s="1">
        <v>40162332</v>
      </c>
      <c r="C180" s="3" t="s">
        <v>624</v>
      </c>
      <c r="D180" s="2"/>
    </row>
    <row r="181" spans="1:4" ht="28.5" customHeight="1">
      <c r="A181" s="2" t="s">
        <v>1728</v>
      </c>
      <c r="B181" s="1">
        <v>40170066</v>
      </c>
      <c r="C181" s="3" t="s">
        <v>625</v>
      </c>
      <c r="D181" s="2"/>
    </row>
    <row r="182" spans="1:4" ht="28.5" customHeight="1">
      <c r="A182" s="2" t="s">
        <v>1729</v>
      </c>
      <c r="B182" s="1">
        <v>40160635</v>
      </c>
      <c r="C182" s="3" t="s">
        <v>626</v>
      </c>
      <c r="D182" s="2"/>
    </row>
    <row r="183" spans="1:4" ht="28.5" customHeight="1">
      <c r="A183" s="2" t="s">
        <v>1730</v>
      </c>
      <c r="B183" s="1">
        <v>40130477</v>
      </c>
      <c r="C183" s="3" t="s">
        <v>627</v>
      </c>
      <c r="D183" s="2"/>
    </row>
    <row r="184" spans="1:4" ht="28.5" customHeight="1">
      <c r="A184" s="2" t="s">
        <v>1731</v>
      </c>
      <c r="B184" s="1">
        <v>40131342</v>
      </c>
      <c r="C184" s="3" t="s">
        <v>628</v>
      </c>
      <c r="D184" s="2"/>
    </row>
    <row r="185" spans="1:4" ht="28.5" customHeight="1">
      <c r="A185" s="2" t="s">
        <v>1732</v>
      </c>
      <c r="B185" s="1">
        <v>40112913</v>
      </c>
      <c r="C185" s="3" t="s">
        <v>629</v>
      </c>
      <c r="D185" s="2"/>
    </row>
    <row r="186" spans="1:4" ht="28.5" customHeight="1">
      <c r="A186" s="2" t="s">
        <v>1733</v>
      </c>
      <c r="B186" s="1">
        <v>40131617</v>
      </c>
      <c r="C186" s="3" t="s">
        <v>630</v>
      </c>
      <c r="D186" s="2"/>
    </row>
    <row r="187" spans="1:4" ht="28.5" customHeight="1">
      <c r="A187" s="2" t="s">
        <v>1734</v>
      </c>
      <c r="B187" s="1">
        <v>40131708</v>
      </c>
      <c r="C187" s="3" t="s">
        <v>631</v>
      </c>
      <c r="D187" s="2"/>
    </row>
    <row r="188" spans="1:4" ht="28.5" customHeight="1">
      <c r="A188" s="2" t="s">
        <v>1735</v>
      </c>
      <c r="B188" s="1">
        <v>40130812</v>
      </c>
      <c r="C188" s="3" t="s">
        <v>632</v>
      </c>
      <c r="D188" s="2"/>
    </row>
    <row r="189" spans="1:4" ht="28.5" customHeight="1">
      <c r="A189" s="2" t="s">
        <v>1736</v>
      </c>
      <c r="B189" s="1">
        <v>40140628</v>
      </c>
      <c r="C189" s="3" t="s">
        <v>633</v>
      </c>
      <c r="D189" s="2"/>
    </row>
    <row r="190" spans="1:4" ht="28.5" customHeight="1">
      <c r="A190" s="2" t="s">
        <v>1737</v>
      </c>
      <c r="B190" s="1">
        <v>40131043</v>
      </c>
      <c r="C190" s="3" t="s">
        <v>634</v>
      </c>
      <c r="D190" s="2"/>
    </row>
    <row r="191" spans="1:4" ht="28.5" customHeight="1">
      <c r="A191" s="2" t="s">
        <v>1738</v>
      </c>
      <c r="B191" s="1">
        <v>40130705</v>
      </c>
      <c r="C191" s="3" t="s">
        <v>635</v>
      </c>
      <c r="D191" s="2"/>
    </row>
    <row r="192" spans="1:4" ht="28.5" customHeight="1">
      <c r="A192" s="2" t="s">
        <v>1739</v>
      </c>
      <c r="B192" s="1">
        <v>40170143</v>
      </c>
      <c r="C192" s="3" t="s">
        <v>636</v>
      </c>
      <c r="D192" s="2"/>
    </row>
    <row r="193" spans="1:4" ht="28.5" customHeight="1">
      <c r="A193" s="2" t="s">
        <v>1740</v>
      </c>
      <c r="B193" s="1">
        <v>40112810</v>
      </c>
      <c r="C193" s="3" t="s">
        <v>637</v>
      </c>
      <c r="D193" s="2"/>
    </row>
    <row r="194" spans="1:4" ht="28.5" customHeight="1">
      <c r="A194" s="2" t="s">
        <v>1741</v>
      </c>
      <c r="B194" s="1">
        <v>40111452</v>
      </c>
      <c r="C194" s="3" t="s">
        <v>638</v>
      </c>
      <c r="D194" s="2"/>
    </row>
    <row r="195" spans="1:4" ht="28.5" customHeight="1">
      <c r="A195" s="2" t="s">
        <v>1742</v>
      </c>
      <c r="B195" s="1">
        <v>40140243</v>
      </c>
      <c r="C195" s="3" t="s">
        <v>639</v>
      </c>
      <c r="D195" s="2"/>
    </row>
    <row r="196" spans="1:4" ht="28.5" customHeight="1">
      <c r="A196" s="2" t="s">
        <v>1743</v>
      </c>
      <c r="B196" s="1">
        <v>40130492</v>
      </c>
      <c r="C196" s="3" t="s">
        <v>640</v>
      </c>
      <c r="D196" s="2"/>
    </row>
    <row r="197" spans="1:4" ht="28.5" customHeight="1">
      <c r="A197" s="2" t="s">
        <v>1744</v>
      </c>
      <c r="B197" s="1">
        <v>40180010</v>
      </c>
      <c r="C197" s="3" t="s">
        <v>641</v>
      </c>
      <c r="D197" s="2"/>
    </row>
    <row r="198" spans="1:4" ht="28.5" customHeight="1">
      <c r="A198" s="2" t="s">
        <v>1745</v>
      </c>
      <c r="B198" s="1">
        <v>40160549</v>
      </c>
      <c r="C198" s="3" t="s">
        <v>642</v>
      </c>
      <c r="D198" s="2"/>
    </row>
    <row r="199" spans="1:4" ht="28.5" customHeight="1">
      <c r="A199" s="2" t="s">
        <v>1746</v>
      </c>
      <c r="B199" s="1">
        <v>40150880</v>
      </c>
      <c r="C199" s="3" t="s">
        <v>643</v>
      </c>
      <c r="D199" s="2"/>
    </row>
    <row r="200" spans="1:4" ht="28.5" customHeight="1">
      <c r="A200" s="2" t="s">
        <v>1747</v>
      </c>
      <c r="B200" s="1">
        <v>40162252</v>
      </c>
      <c r="C200" s="3" t="s">
        <v>644</v>
      </c>
      <c r="D200" s="2"/>
    </row>
    <row r="201" spans="1:4" ht="28.5" customHeight="1">
      <c r="A201" s="2" t="s">
        <v>1748</v>
      </c>
      <c r="B201" s="1">
        <v>40111758</v>
      </c>
      <c r="C201" s="3" t="s">
        <v>645</v>
      </c>
      <c r="D201" s="2"/>
    </row>
    <row r="202" spans="1:4" ht="28.5" customHeight="1">
      <c r="A202" s="2" t="s">
        <v>1749</v>
      </c>
      <c r="B202" s="1">
        <v>40162291</v>
      </c>
      <c r="C202" s="3" t="s">
        <v>646</v>
      </c>
      <c r="D202" s="2"/>
    </row>
    <row r="203" spans="1:4" ht="28.5" customHeight="1">
      <c r="A203" s="2" t="s">
        <v>1750</v>
      </c>
      <c r="B203" s="1">
        <v>40150350</v>
      </c>
      <c r="C203" s="3" t="s">
        <v>647</v>
      </c>
      <c r="D203" s="2"/>
    </row>
    <row r="204" spans="1:4" ht="28.5" customHeight="1">
      <c r="A204" s="2" t="s">
        <v>1751</v>
      </c>
      <c r="B204" s="1">
        <v>40130525</v>
      </c>
      <c r="C204" s="3" t="s">
        <v>648</v>
      </c>
      <c r="D204" s="2"/>
    </row>
    <row r="205" spans="1:4" ht="28.5" customHeight="1">
      <c r="A205" s="2" t="s">
        <v>1752</v>
      </c>
      <c r="B205" s="1">
        <v>40130915</v>
      </c>
      <c r="C205" s="3" t="s">
        <v>649</v>
      </c>
      <c r="D205" s="2"/>
    </row>
    <row r="206" spans="1:4" ht="28.5" customHeight="1">
      <c r="A206" s="2" t="s">
        <v>1753</v>
      </c>
      <c r="B206" s="1">
        <v>40112407</v>
      </c>
      <c r="C206" s="3" t="s">
        <v>650</v>
      </c>
      <c r="D206" s="2"/>
    </row>
    <row r="207" spans="1:4" ht="28.5" customHeight="1">
      <c r="A207" s="2" t="s">
        <v>1754</v>
      </c>
      <c r="B207" s="1">
        <v>40161003</v>
      </c>
      <c r="C207" s="3" t="s">
        <v>651</v>
      </c>
      <c r="D207" s="2"/>
    </row>
    <row r="208" spans="1:4" ht="28.5" customHeight="1">
      <c r="A208" s="2" t="s">
        <v>1755</v>
      </c>
      <c r="B208" s="1">
        <v>40150012</v>
      </c>
      <c r="C208" s="3" t="s">
        <v>652</v>
      </c>
      <c r="D208" s="2"/>
    </row>
    <row r="209" spans="1:4" ht="28.5" customHeight="1">
      <c r="A209" s="2" t="s">
        <v>1756</v>
      </c>
      <c r="B209" s="1">
        <v>40130587</v>
      </c>
      <c r="C209" s="3" t="s">
        <v>653</v>
      </c>
      <c r="D209" s="2"/>
    </row>
    <row r="210" spans="1:4" ht="28.5" customHeight="1">
      <c r="A210" s="2" t="s">
        <v>1757</v>
      </c>
      <c r="B210" s="1">
        <v>40160080</v>
      </c>
      <c r="C210" s="3" t="s">
        <v>654</v>
      </c>
      <c r="D210" s="2"/>
    </row>
    <row r="211" spans="1:4" ht="28.5" customHeight="1">
      <c r="A211" s="2" t="s">
        <v>1758</v>
      </c>
      <c r="B211" s="1">
        <v>40160136</v>
      </c>
      <c r="C211" s="3" t="s">
        <v>655</v>
      </c>
      <c r="D211" s="2"/>
    </row>
    <row r="212" spans="1:4" ht="28.5" customHeight="1">
      <c r="A212" s="2" t="s">
        <v>1759</v>
      </c>
      <c r="B212" s="1">
        <v>40161986</v>
      </c>
      <c r="C212" s="3" t="s">
        <v>656</v>
      </c>
      <c r="D212" s="2"/>
    </row>
    <row r="213" spans="1:4" ht="28.5" customHeight="1">
      <c r="A213" s="2" t="s">
        <v>1760</v>
      </c>
      <c r="B213" s="1">
        <v>40140180</v>
      </c>
      <c r="C213" s="3" t="s">
        <v>657</v>
      </c>
      <c r="D213" s="2"/>
    </row>
    <row r="214" spans="1:4" ht="28.5" customHeight="1">
      <c r="A214" s="2" t="s">
        <v>1761</v>
      </c>
      <c r="B214" s="1">
        <v>40170010</v>
      </c>
      <c r="C214" s="3" t="s">
        <v>658</v>
      </c>
      <c r="D214" s="2"/>
    </row>
    <row r="215" spans="1:4" ht="28.5" customHeight="1">
      <c r="A215" s="2" t="s">
        <v>1762</v>
      </c>
      <c r="B215" s="1">
        <v>40150752</v>
      </c>
      <c r="C215" s="3" t="s">
        <v>659</v>
      </c>
      <c r="D215" s="2"/>
    </row>
    <row r="216" spans="1:4" ht="28.5" customHeight="1">
      <c r="A216" s="2" t="s">
        <v>1763</v>
      </c>
      <c r="B216" s="1">
        <v>40140510</v>
      </c>
      <c r="C216" s="3" t="s">
        <v>660</v>
      </c>
      <c r="D216" s="2"/>
    </row>
    <row r="217" spans="1:4" ht="28.5" customHeight="1">
      <c r="A217" s="2" t="s">
        <v>1764</v>
      </c>
      <c r="B217" s="1">
        <v>40162303</v>
      </c>
      <c r="C217" s="3" t="s">
        <v>661</v>
      </c>
      <c r="D217" s="2"/>
    </row>
    <row r="218" spans="1:4" ht="28.5" customHeight="1">
      <c r="A218" s="2" t="s">
        <v>1765</v>
      </c>
      <c r="B218" s="1">
        <v>40110980</v>
      </c>
      <c r="C218" s="3" t="s">
        <v>662</v>
      </c>
      <c r="D218" s="2"/>
    </row>
    <row r="219" spans="1:4" ht="28.5" customHeight="1">
      <c r="A219" s="2" t="s">
        <v>1766</v>
      </c>
      <c r="B219" s="1">
        <v>40162207</v>
      </c>
      <c r="C219" s="3" t="s">
        <v>663</v>
      </c>
      <c r="D219" s="2"/>
    </row>
    <row r="220" spans="1:4" ht="28.5" customHeight="1">
      <c r="A220" s="2" t="s">
        <v>1767</v>
      </c>
      <c r="B220" s="1">
        <v>40162113</v>
      </c>
      <c r="C220" s="3" t="s">
        <v>664</v>
      </c>
      <c r="D220" s="2"/>
    </row>
    <row r="221" spans="1:4" ht="28.5" customHeight="1">
      <c r="A221" s="2" t="s">
        <v>1768</v>
      </c>
      <c r="B221" s="1">
        <v>40162313</v>
      </c>
      <c r="C221" s="3" t="s">
        <v>665</v>
      </c>
      <c r="D221" s="2"/>
    </row>
    <row r="222" spans="1:4" ht="28.5" customHeight="1">
      <c r="A222" s="2" t="s">
        <v>1769</v>
      </c>
      <c r="B222" s="1">
        <v>40150874</v>
      </c>
      <c r="C222" s="3" t="s">
        <v>666</v>
      </c>
      <c r="D222" s="2"/>
    </row>
    <row r="223" spans="1:4" ht="28.5" customHeight="1">
      <c r="A223" s="2" t="s">
        <v>1770</v>
      </c>
      <c r="B223" s="1">
        <v>40110740</v>
      </c>
      <c r="C223" s="3" t="s">
        <v>667</v>
      </c>
      <c r="D223" s="2"/>
    </row>
    <row r="224" spans="1:4" ht="28.5" customHeight="1">
      <c r="A224" s="2" t="s">
        <v>1771</v>
      </c>
      <c r="B224" s="1">
        <v>40170146</v>
      </c>
      <c r="C224" s="3" t="s">
        <v>668</v>
      </c>
      <c r="D224" s="2"/>
    </row>
    <row r="225" spans="1:4" ht="28.5" customHeight="1">
      <c r="A225" s="2" t="s">
        <v>1772</v>
      </c>
      <c r="B225" s="1">
        <v>40111627</v>
      </c>
      <c r="C225" s="3" t="s">
        <v>669</v>
      </c>
      <c r="D225" s="2"/>
    </row>
    <row r="226" spans="1:4" ht="28.5" customHeight="1">
      <c r="A226" s="2" t="s">
        <v>1773</v>
      </c>
      <c r="B226" s="1">
        <v>40180076</v>
      </c>
      <c r="C226" s="3" t="s">
        <v>670</v>
      </c>
      <c r="D226" s="2"/>
    </row>
    <row r="227" spans="1:4" ht="28.5" customHeight="1">
      <c r="A227" s="2" t="s">
        <v>1774</v>
      </c>
      <c r="B227" s="1">
        <v>40161326</v>
      </c>
      <c r="C227" s="3" t="s">
        <v>671</v>
      </c>
      <c r="D227" s="2"/>
    </row>
    <row r="228" spans="1:4" ht="28.5" customHeight="1">
      <c r="A228" s="2" t="s">
        <v>1775</v>
      </c>
      <c r="B228" s="1">
        <v>40120296</v>
      </c>
      <c r="C228" s="3" t="s">
        <v>672</v>
      </c>
      <c r="D228" s="2"/>
    </row>
    <row r="229" spans="1:4" ht="28.5" customHeight="1">
      <c r="A229" s="2" t="s">
        <v>1776</v>
      </c>
      <c r="B229" s="1">
        <v>40111928</v>
      </c>
      <c r="C229" s="3" t="s">
        <v>673</v>
      </c>
      <c r="D229" s="2"/>
    </row>
    <row r="230" spans="1:4" ht="28.5" customHeight="1">
      <c r="A230" s="2" t="s">
        <v>1777</v>
      </c>
      <c r="B230" s="1">
        <v>40140112</v>
      </c>
      <c r="C230" s="3" t="s">
        <v>674</v>
      </c>
      <c r="D230" s="2"/>
    </row>
    <row r="231" spans="1:4" ht="28.5" customHeight="1">
      <c r="A231" s="2" t="s">
        <v>1778</v>
      </c>
      <c r="B231" s="1">
        <v>40111378</v>
      </c>
      <c r="C231" s="3" t="s">
        <v>675</v>
      </c>
      <c r="D231" s="2"/>
    </row>
    <row r="232" spans="1:4" ht="28.5" customHeight="1">
      <c r="A232" s="2" t="s">
        <v>1779</v>
      </c>
      <c r="B232" s="1">
        <v>40110413</v>
      </c>
      <c r="C232" s="3" t="s">
        <v>676</v>
      </c>
      <c r="D232" s="2"/>
    </row>
    <row r="233" spans="1:4" ht="28.5" customHeight="1">
      <c r="A233" s="2" t="s">
        <v>1780</v>
      </c>
      <c r="B233" s="1">
        <v>40180084</v>
      </c>
      <c r="C233" s="3" t="s">
        <v>677</v>
      </c>
      <c r="D233" s="2"/>
    </row>
    <row r="234" spans="1:4" ht="28.5" customHeight="1">
      <c r="A234" s="2" t="s">
        <v>1781</v>
      </c>
      <c r="B234" s="1">
        <v>40110948</v>
      </c>
      <c r="C234" s="3" t="s">
        <v>678</v>
      </c>
      <c r="D234" s="2"/>
    </row>
    <row r="235" spans="1:4" ht="28.5" customHeight="1">
      <c r="A235" s="2" t="s">
        <v>1782</v>
      </c>
      <c r="B235" s="1">
        <v>40162246</v>
      </c>
      <c r="C235" s="3" t="s">
        <v>679</v>
      </c>
      <c r="D235" s="2"/>
    </row>
    <row r="236" spans="1:4" ht="28.5" customHeight="1">
      <c r="A236" s="2" t="s">
        <v>1783</v>
      </c>
      <c r="B236" s="1">
        <v>40162156</v>
      </c>
      <c r="C236" s="3" t="s">
        <v>680</v>
      </c>
      <c r="D236" s="2"/>
    </row>
    <row r="237" spans="1:4" ht="28.5" customHeight="1">
      <c r="A237" s="2" t="s">
        <v>1784</v>
      </c>
      <c r="B237" s="1">
        <v>40132260</v>
      </c>
      <c r="C237" s="3" t="s">
        <v>681</v>
      </c>
      <c r="D237" s="2"/>
    </row>
    <row r="238" spans="1:4" ht="28.5" customHeight="1">
      <c r="A238" s="2" t="s">
        <v>1785</v>
      </c>
      <c r="B238" s="1">
        <v>40111579</v>
      </c>
      <c r="C238" s="3" t="s">
        <v>682</v>
      </c>
      <c r="D238" s="2"/>
    </row>
    <row r="239" spans="1:4" ht="28.5" customHeight="1">
      <c r="A239" s="2" t="s">
        <v>1786</v>
      </c>
      <c r="B239" s="1">
        <v>40131716</v>
      </c>
      <c r="C239" s="3" t="s">
        <v>683</v>
      </c>
      <c r="D239" s="2"/>
    </row>
    <row r="240" spans="1:4" ht="28.5" customHeight="1">
      <c r="A240" s="2" t="s">
        <v>1787</v>
      </c>
      <c r="B240" s="1">
        <v>40112438</v>
      </c>
      <c r="C240" s="3" t="s">
        <v>684</v>
      </c>
      <c r="D240" s="2"/>
    </row>
    <row r="241" spans="1:4" ht="28.5" customHeight="1">
      <c r="A241" s="2" t="s">
        <v>1788</v>
      </c>
      <c r="B241" s="1">
        <v>40161892</v>
      </c>
      <c r="C241" s="3" t="s">
        <v>685</v>
      </c>
      <c r="D241" s="2"/>
    </row>
    <row r="242" spans="1:4" ht="28.5" customHeight="1">
      <c r="A242" s="2" t="s">
        <v>1789</v>
      </c>
      <c r="B242" s="1">
        <v>40110396</v>
      </c>
      <c r="C242" s="3" t="s">
        <v>686</v>
      </c>
      <c r="D242" s="2"/>
    </row>
    <row r="243" spans="1:4" ht="28.5" customHeight="1">
      <c r="A243" s="2" t="s">
        <v>1790</v>
      </c>
      <c r="B243" s="1">
        <v>40110468</v>
      </c>
      <c r="C243" s="3" t="s">
        <v>687</v>
      </c>
      <c r="D243" s="2"/>
    </row>
    <row r="244" spans="1:4" ht="28.5" customHeight="1">
      <c r="A244" s="2" t="s">
        <v>1791</v>
      </c>
      <c r="B244" s="1">
        <v>40160124</v>
      </c>
      <c r="C244" s="3" t="s">
        <v>688</v>
      </c>
      <c r="D244" s="2"/>
    </row>
    <row r="245" spans="1:4" ht="28.5" customHeight="1">
      <c r="A245" s="2" t="s">
        <v>1792</v>
      </c>
      <c r="B245" s="1">
        <v>40161265</v>
      </c>
      <c r="C245" s="3" t="s">
        <v>689</v>
      </c>
      <c r="D245" s="2"/>
    </row>
    <row r="246" spans="1:4" ht="28.5" customHeight="1">
      <c r="A246" s="2" t="s">
        <v>1793</v>
      </c>
      <c r="B246" s="1">
        <v>40112676</v>
      </c>
      <c r="C246" s="3" t="s">
        <v>690</v>
      </c>
      <c r="D246" s="2"/>
    </row>
    <row r="247" spans="1:4" ht="28.5" customHeight="1">
      <c r="A247" s="2" t="s">
        <v>1794</v>
      </c>
      <c r="B247" s="1">
        <v>40160771</v>
      </c>
      <c r="C247" s="3" t="s">
        <v>691</v>
      </c>
      <c r="D247" s="2"/>
    </row>
    <row r="248" spans="1:4" ht="28.5" customHeight="1">
      <c r="A248" s="2" t="s">
        <v>1795</v>
      </c>
      <c r="B248" s="1">
        <v>40162132</v>
      </c>
      <c r="C248" s="3" t="s">
        <v>692</v>
      </c>
      <c r="D248" s="2"/>
    </row>
    <row r="249" spans="1:4" ht="28.5" customHeight="1">
      <c r="A249" s="2" t="s">
        <v>1796</v>
      </c>
      <c r="B249" s="1">
        <v>40112841</v>
      </c>
      <c r="C249" s="3" t="s">
        <v>693</v>
      </c>
      <c r="D249" s="2"/>
    </row>
    <row r="250" spans="1:4" ht="28.5" customHeight="1">
      <c r="A250" s="2" t="s">
        <v>1797</v>
      </c>
      <c r="B250" s="1">
        <v>40161419</v>
      </c>
      <c r="C250" s="3" t="s">
        <v>694</v>
      </c>
      <c r="D250" s="2"/>
    </row>
    <row r="251" spans="1:4" ht="28.5" customHeight="1">
      <c r="A251" s="2" t="s">
        <v>1798</v>
      </c>
      <c r="B251" s="1">
        <v>40160312</v>
      </c>
      <c r="C251" s="3" t="s">
        <v>695</v>
      </c>
      <c r="D251" s="2"/>
    </row>
    <row r="252" spans="1:4" ht="28.5" customHeight="1">
      <c r="A252" s="2" t="s">
        <v>1799</v>
      </c>
      <c r="B252" s="1">
        <v>40131544</v>
      </c>
      <c r="C252" s="3" t="s">
        <v>696</v>
      </c>
      <c r="D252" s="2"/>
    </row>
    <row r="253" spans="1:4" ht="28.5" customHeight="1">
      <c r="A253" s="2" t="s">
        <v>1800</v>
      </c>
      <c r="B253" s="1">
        <v>40150329</v>
      </c>
      <c r="C253" s="3" t="s">
        <v>697</v>
      </c>
      <c r="D253" s="2"/>
    </row>
    <row r="254" spans="1:4" ht="28.5" customHeight="1">
      <c r="A254" s="2" t="s">
        <v>1801</v>
      </c>
      <c r="B254" s="1">
        <v>40112424</v>
      </c>
      <c r="C254" s="3" t="s">
        <v>698</v>
      </c>
      <c r="D254" s="2"/>
    </row>
    <row r="255" spans="1:4" ht="28.5" customHeight="1">
      <c r="A255" s="2" t="s">
        <v>1802</v>
      </c>
      <c r="B255" s="1">
        <v>40132227</v>
      </c>
      <c r="C255" s="3" t="s">
        <v>699</v>
      </c>
      <c r="D255" s="2"/>
    </row>
    <row r="256" spans="1:4" ht="28.5" customHeight="1">
      <c r="A256" s="2" t="s">
        <v>1803</v>
      </c>
      <c r="B256" s="1">
        <v>40110524</v>
      </c>
      <c r="C256" s="3" t="s">
        <v>700</v>
      </c>
      <c r="D256" s="2"/>
    </row>
    <row r="257" spans="1:4" ht="28.5" customHeight="1">
      <c r="A257" s="2" t="s">
        <v>1804</v>
      </c>
      <c r="B257" s="1">
        <v>40110358</v>
      </c>
      <c r="C257" s="3" t="s">
        <v>701</v>
      </c>
      <c r="D257" s="2"/>
    </row>
    <row r="258" spans="1:4" ht="28.5" customHeight="1">
      <c r="A258" s="2" t="s">
        <v>1805</v>
      </c>
      <c r="B258" s="1">
        <v>40130432</v>
      </c>
      <c r="C258" s="3" t="s">
        <v>702</v>
      </c>
      <c r="D258" s="2"/>
    </row>
    <row r="259" spans="1:4" ht="28.5" customHeight="1">
      <c r="A259" s="2" t="s">
        <v>1806</v>
      </c>
      <c r="B259" s="1">
        <v>40161224</v>
      </c>
      <c r="C259" s="3" t="s">
        <v>703</v>
      </c>
      <c r="D259" s="2"/>
    </row>
    <row r="260" spans="1:4" ht="28.5" customHeight="1">
      <c r="A260" s="2" t="s">
        <v>1807</v>
      </c>
      <c r="B260" s="1">
        <v>40160696</v>
      </c>
      <c r="C260" s="3" t="s">
        <v>704</v>
      </c>
      <c r="D260" s="2"/>
    </row>
    <row r="261" spans="1:4" ht="28.5" customHeight="1">
      <c r="A261" s="2" t="s">
        <v>1808</v>
      </c>
      <c r="B261" s="1">
        <v>40162073</v>
      </c>
      <c r="C261" s="3" t="s">
        <v>705</v>
      </c>
      <c r="D261" s="2"/>
    </row>
    <row r="262" spans="1:4" ht="28.5" customHeight="1">
      <c r="A262" s="2" t="s">
        <v>1809</v>
      </c>
      <c r="B262" s="1">
        <v>40160773</v>
      </c>
      <c r="C262" s="3" t="s">
        <v>706</v>
      </c>
      <c r="D262" s="2"/>
    </row>
    <row r="263" spans="1:4" ht="28.5" customHeight="1">
      <c r="A263" s="2" t="s">
        <v>1810</v>
      </c>
      <c r="B263" s="1">
        <v>40110877</v>
      </c>
      <c r="C263" s="3" t="s">
        <v>707</v>
      </c>
      <c r="D263" s="2"/>
    </row>
    <row r="264" spans="1:4" ht="28.5" customHeight="1">
      <c r="A264" s="2" t="s">
        <v>1811</v>
      </c>
      <c r="B264" s="1">
        <v>40160327</v>
      </c>
      <c r="C264" s="3" t="s">
        <v>708</v>
      </c>
      <c r="D264" s="2"/>
    </row>
    <row r="265" spans="1:4" ht="28.5" customHeight="1">
      <c r="A265" s="2" t="s">
        <v>1812</v>
      </c>
      <c r="B265" s="1">
        <v>40140517</v>
      </c>
      <c r="C265" s="3" t="s">
        <v>709</v>
      </c>
      <c r="D265" s="2"/>
    </row>
    <row r="266" spans="1:4" ht="28.5" customHeight="1">
      <c r="A266" s="2" t="s">
        <v>1813</v>
      </c>
      <c r="B266" s="1">
        <v>40130655</v>
      </c>
      <c r="C266" s="3" t="s">
        <v>710</v>
      </c>
      <c r="D266" s="2"/>
    </row>
    <row r="267" spans="1:4" ht="28.5" customHeight="1">
      <c r="A267" s="2" t="s">
        <v>1814</v>
      </c>
      <c r="B267" s="1">
        <v>40110033</v>
      </c>
      <c r="C267" s="3" t="s">
        <v>711</v>
      </c>
      <c r="D267" s="2"/>
    </row>
    <row r="268" spans="1:4" ht="28.5" customHeight="1">
      <c r="A268" s="2" t="s">
        <v>1815</v>
      </c>
      <c r="B268" s="1">
        <v>40130719</v>
      </c>
      <c r="C268" s="3" t="s">
        <v>712</v>
      </c>
      <c r="D268" s="2"/>
    </row>
    <row r="269" spans="1:4" ht="28.5" customHeight="1">
      <c r="A269" s="2" t="s">
        <v>1816</v>
      </c>
      <c r="B269" s="1">
        <v>40162090</v>
      </c>
      <c r="C269" s="3" t="s">
        <v>713</v>
      </c>
      <c r="D269" s="2"/>
    </row>
    <row r="270" spans="1:4" ht="28.5" customHeight="1">
      <c r="A270" s="2" t="s">
        <v>1817</v>
      </c>
      <c r="B270" s="1">
        <v>40162241</v>
      </c>
      <c r="C270" s="3" t="s">
        <v>714</v>
      </c>
      <c r="D270" s="2"/>
    </row>
    <row r="271" spans="1:4" ht="28.5" customHeight="1">
      <c r="A271" s="2" t="s">
        <v>1818</v>
      </c>
      <c r="B271" s="1">
        <v>40160884</v>
      </c>
      <c r="C271" s="3" t="s">
        <v>715</v>
      </c>
      <c r="D271" s="2"/>
    </row>
    <row r="272" spans="1:4" ht="28.5" customHeight="1">
      <c r="A272" s="2" t="s">
        <v>1819</v>
      </c>
      <c r="B272" s="1">
        <v>40160579</v>
      </c>
      <c r="C272" s="3" t="s">
        <v>716</v>
      </c>
      <c r="D272" s="2"/>
    </row>
    <row r="273" spans="1:4" ht="28.5" customHeight="1">
      <c r="A273" s="2" t="s">
        <v>1820</v>
      </c>
      <c r="B273" s="1">
        <v>40110458</v>
      </c>
      <c r="C273" s="3" t="s">
        <v>717</v>
      </c>
      <c r="D273" s="2"/>
    </row>
    <row r="274" spans="1:4" ht="28.5" customHeight="1">
      <c r="A274" s="2" t="s">
        <v>1821</v>
      </c>
      <c r="B274" s="1">
        <v>40112621</v>
      </c>
      <c r="C274" s="3" t="s">
        <v>718</v>
      </c>
      <c r="D274" s="2"/>
    </row>
    <row r="275" spans="1:4" ht="28.5" customHeight="1">
      <c r="A275" s="2" t="s">
        <v>1822</v>
      </c>
      <c r="B275" s="1">
        <v>40112501</v>
      </c>
      <c r="C275" s="3" t="s">
        <v>719</v>
      </c>
      <c r="D275" s="2"/>
    </row>
    <row r="276" spans="1:4" ht="28.5" customHeight="1">
      <c r="A276" s="2" t="s">
        <v>1823</v>
      </c>
      <c r="B276" s="1">
        <v>40110099</v>
      </c>
      <c r="C276" s="3" t="s">
        <v>720</v>
      </c>
      <c r="D276" s="2"/>
    </row>
    <row r="277" spans="1:4" ht="28.5" customHeight="1">
      <c r="A277" s="2" t="s">
        <v>1824</v>
      </c>
      <c r="B277" s="1">
        <v>40112091</v>
      </c>
      <c r="C277" s="3" t="s">
        <v>721</v>
      </c>
      <c r="D277" s="2"/>
    </row>
    <row r="278" spans="1:4" ht="28.5" customHeight="1">
      <c r="A278" s="2" t="s">
        <v>1825</v>
      </c>
      <c r="B278" s="1">
        <v>40130816</v>
      </c>
      <c r="C278" s="3" t="s">
        <v>722</v>
      </c>
      <c r="D278" s="2"/>
    </row>
    <row r="279" spans="1:4" ht="28.5" customHeight="1">
      <c r="A279" s="2" t="s">
        <v>1826</v>
      </c>
      <c r="B279" s="1">
        <v>40110636</v>
      </c>
      <c r="C279" s="3" t="s">
        <v>723</v>
      </c>
      <c r="D279" s="2"/>
    </row>
    <row r="280" spans="1:4" ht="28.5" customHeight="1">
      <c r="A280" s="2" t="s">
        <v>1827</v>
      </c>
      <c r="B280" s="1">
        <v>40160568</v>
      </c>
      <c r="C280" s="3" t="s">
        <v>724</v>
      </c>
      <c r="D280" s="2"/>
    </row>
    <row r="281" spans="1:4" ht="28.5" customHeight="1">
      <c r="A281" s="2" t="s">
        <v>1828</v>
      </c>
      <c r="B281" s="1">
        <v>40170096</v>
      </c>
      <c r="C281" s="3" t="s">
        <v>725</v>
      </c>
      <c r="D281" s="2"/>
    </row>
    <row r="282" spans="1:4" ht="28.5" customHeight="1">
      <c r="A282" s="2" t="s">
        <v>1829</v>
      </c>
      <c r="B282" s="1">
        <v>40162071</v>
      </c>
      <c r="C282" s="3" t="s">
        <v>726</v>
      </c>
      <c r="D282" s="2"/>
    </row>
    <row r="283" spans="1:4" ht="28.5" customHeight="1">
      <c r="A283" s="2" t="s">
        <v>1830</v>
      </c>
      <c r="B283" s="1">
        <v>40140429</v>
      </c>
      <c r="C283" s="3" t="s">
        <v>727</v>
      </c>
      <c r="D283" s="2"/>
    </row>
    <row r="284" spans="1:4" ht="28.5" customHeight="1">
      <c r="A284" s="2" t="s">
        <v>1831</v>
      </c>
      <c r="B284" s="1">
        <v>40110930</v>
      </c>
      <c r="C284" s="3" t="s">
        <v>728</v>
      </c>
      <c r="D284" s="2"/>
    </row>
    <row r="285" spans="1:4" ht="28.5" customHeight="1">
      <c r="A285" s="2" t="s">
        <v>1832</v>
      </c>
      <c r="B285" s="1">
        <v>40132236</v>
      </c>
      <c r="C285" s="3" t="s">
        <v>729</v>
      </c>
      <c r="D285" s="2"/>
    </row>
    <row r="286" spans="1:4" ht="28.5" customHeight="1">
      <c r="A286" s="2" t="s">
        <v>1833</v>
      </c>
      <c r="B286" s="1">
        <v>40112964</v>
      </c>
      <c r="C286" s="3" t="s">
        <v>730</v>
      </c>
      <c r="D286" s="2"/>
    </row>
    <row r="287" spans="1:4" ht="28.5" customHeight="1">
      <c r="A287" s="2" t="s">
        <v>1834</v>
      </c>
      <c r="B287" s="1">
        <v>40150609</v>
      </c>
      <c r="C287" s="3" t="s">
        <v>731</v>
      </c>
      <c r="D287" s="2"/>
    </row>
    <row r="288" spans="1:4" ht="28.5" customHeight="1">
      <c r="A288" s="2" t="s">
        <v>1835</v>
      </c>
      <c r="B288" s="1">
        <v>40140663</v>
      </c>
      <c r="C288" s="3" t="s">
        <v>732</v>
      </c>
      <c r="D288" s="2"/>
    </row>
    <row r="289" spans="1:4" ht="28.5" customHeight="1">
      <c r="A289" s="2" t="s">
        <v>1836</v>
      </c>
      <c r="B289" s="1">
        <v>40150857</v>
      </c>
      <c r="C289" s="3" t="s">
        <v>733</v>
      </c>
      <c r="D289" s="2"/>
    </row>
    <row r="290" spans="1:4" ht="28.5" customHeight="1">
      <c r="A290" s="2" t="s">
        <v>1837</v>
      </c>
      <c r="B290" s="1">
        <v>40161559</v>
      </c>
      <c r="C290" s="3" t="s">
        <v>734</v>
      </c>
      <c r="D290" s="2"/>
    </row>
    <row r="291" spans="1:4" ht="28.5" customHeight="1">
      <c r="A291" s="2" t="s">
        <v>1838</v>
      </c>
      <c r="B291" s="1">
        <v>40170093</v>
      </c>
      <c r="C291" s="3" t="s">
        <v>735</v>
      </c>
      <c r="D291" s="2"/>
    </row>
    <row r="292" spans="1:4" ht="28.5" customHeight="1">
      <c r="A292" s="2" t="s">
        <v>1839</v>
      </c>
      <c r="B292" s="1">
        <v>40140022</v>
      </c>
      <c r="C292" s="3" t="s">
        <v>736</v>
      </c>
      <c r="D292" s="2"/>
    </row>
    <row r="293" spans="1:4" ht="28.5" customHeight="1">
      <c r="A293" s="2" t="s">
        <v>1840</v>
      </c>
      <c r="B293" s="1">
        <v>40140379</v>
      </c>
      <c r="C293" s="3" t="s">
        <v>737</v>
      </c>
      <c r="D293" s="2"/>
    </row>
    <row r="294" spans="1:4" ht="28.5" customHeight="1">
      <c r="A294" s="2" t="s">
        <v>1841</v>
      </c>
      <c r="B294" s="1">
        <v>40130608</v>
      </c>
      <c r="C294" s="3" t="s">
        <v>738</v>
      </c>
      <c r="D294" s="2"/>
    </row>
    <row r="295" spans="1:4" ht="28.5" customHeight="1">
      <c r="A295" s="2" t="s">
        <v>1842</v>
      </c>
      <c r="B295" s="1">
        <v>40160425</v>
      </c>
      <c r="C295" s="3" t="s">
        <v>739</v>
      </c>
      <c r="D295" s="2"/>
    </row>
    <row r="296" spans="1:4" ht="28.5" customHeight="1">
      <c r="A296" s="2" t="s">
        <v>1843</v>
      </c>
      <c r="B296" s="1">
        <v>40160498</v>
      </c>
      <c r="C296" s="3" t="s">
        <v>740</v>
      </c>
      <c r="D296" s="2"/>
    </row>
    <row r="297" spans="1:4" ht="28.5" customHeight="1">
      <c r="A297" s="2" t="s">
        <v>1844</v>
      </c>
      <c r="B297" s="1">
        <v>40160997</v>
      </c>
      <c r="C297" s="3" t="s">
        <v>741</v>
      </c>
      <c r="D297" s="2"/>
    </row>
    <row r="298" spans="1:4" ht="28.5" customHeight="1">
      <c r="A298" s="2" t="s">
        <v>1845</v>
      </c>
      <c r="B298" s="1">
        <v>40161640</v>
      </c>
      <c r="C298" s="3" t="s">
        <v>742</v>
      </c>
      <c r="D298" s="2"/>
    </row>
    <row r="299" spans="1:4" ht="28.5" customHeight="1">
      <c r="A299" s="2" t="s">
        <v>1846</v>
      </c>
      <c r="B299" s="1">
        <v>40112867</v>
      </c>
      <c r="C299" s="3" t="s">
        <v>743</v>
      </c>
      <c r="D299" s="2"/>
    </row>
    <row r="300" spans="1:4" ht="28.5" customHeight="1">
      <c r="A300" s="2" t="s">
        <v>1847</v>
      </c>
      <c r="B300" s="1">
        <v>40130502</v>
      </c>
      <c r="C300" s="3" t="s">
        <v>744</v>
      </c>
      <c r="D300" s="2"/>
    </row>
    <row r="301" spans="1:4" ht="28.5" customHeight="1">
      <c r="A301" s="2" t="s">
        <v>1848</v>
      </c>
      <c r="B301" s="1">
        <v>40110373</v>
      </c>
      <c r="C301" s="3" t="s">
        <v>745</v>
      </c>
      <c r="D301" s="2"/>
    </row>
    <row r="302" spans="1:4" ht="28.5" customHeight="1">
      <c r="A302" s="2" t="s">
        <v>1849</v>
      </c>
      <c r="B302" s="1">
        <v>40161449</v>
      </c>
      <c r="C302" s="3" t="s">
        <v>746</v>
      </c>
      <c r="D302" s="2"/>
    </row>
    <row r="303" spans="1:4" ht="28.5" customHeight="1">
      <c r="A303" s="2" t="s">
        <v>1850</v>
      </c>
      <c r="B303" s="1">
        <v>40131792</v>
      </c>
      <c r="C303" s="3" t="s">
        <v>747</v>
      </c>
      <c r="D303" s="2"/>
    </row>
    <row r="304" spans="1:4" ht="28.5" customHeight="1">
      <c r="A304" s="2" t="s">
        <v>1851</v>
      </c>
      <c r="B304" s="1">
        <v>40160019</v>
      </c>
      <c r="C304" s="3" t="s">
        <v>748</v>
      </c>
      <c r="D304" s="2"/>
    </row>
    <row r="305" spans="1:4" ht="28.5" customHeight="1">
      <c r="A305" s="2" t="s">
        <v>1852</v>
      </c>
      <c r="B305" s="1">
        <v>40160377</v>
      </c>
      <c r="C305" s="3" t="s">
        <v>749</v>
      </c>
      <c r="D305" s="2"/>
    </row>
    <row r="306" spans="1:4" ht="28.5" customHeight="1">
      <c r="A306" s="2" t="s">
        <v>1853</v>
      </c>
      <c r="B306" s="1">
        <v>40150358</v>
      </c>
      <c r="C306" s="3" t="s">
        <v>750</v>
      </c>
      <c r="D306" s="2"/>
    </row>
    <row r="307" spans="1:4" ht="28.5" customHeight="1">
      <c r="A307" s="2" t="s">
        <v>1854</v>
      </c>
      <c r="B307" s="1">
        <v>40140107</v>
      </c>
      <c r="C307" s="3" t="s">
        <v>751</v>
      </c>
      <c r="D307" s="2"/>
    </row>
    <row r="308" spans="1:4" ht="28.5" customHeight="1">
      <c r="A308" s="2" t="s">
        <v>1855</v>
      </c>
      <c r="B308" s="1">
        <v>40110203</v>
      </c>
      <c r="C308" s="3" t="s">
        <v>752</v>
      </c>
      <c r="D308" s="2"/>
    </row>
    <row r="309" spans="1:4" ht="28.5" customHeight="1">
      <c r="A309" s="2" t="s">
        <v>1856</v>
      </c>
      <c r="B309" s="1">
        <v>40161893</v>
      </c>
      <c r="C309" s="3" t="s">
        <v>753</v>
      </c>
      <c r="D309" s="2"/>
    </row>
    <row r="310" spans="1:4" ht="28.5" customHeight="1">
      <c r="A310" s="2" t="s">
        <v>1857</v>
      </c>
      <c r="B310" s="1">
        <v>40150763</v>
      </c>
      <c r="C310" s="3" t="s">
        <v>754</v>
      </c>
      <c r="D310" s="2"/>
    </row>
    <row r="311" spans="1:4" ht="28.5" customHeight="1">
      <c r="A311" s="2" t="s">
        <v>1858</v>
      </c>
      <c r="B311" s="1">
        <v>40140270</v>
      </c>
      <c r="C311" s="3" t="s">
        <v>755</v>
      </c>
      <c r="D311" s="2"/>
    </row>
    <row r="312" spans="1:4" ht="28.5" customHeight="1">
      <c r="A312" s="2" t="s">
        <v>1859</v>
      </c>
      <c r="B312" s="1">
        <v>40140049</v>
      </c>
      <c r="C312" s="3" t="s">
        <v>756</v>
      </c>
      <c r="D312" s="2"/>
    </row>
    <row r="313" spans="1:4" ht="28.5" customHeight="1">
      <c r="A313" s="2" t="s">
        <v>1860</v>
      </c>
      <c r="B313" s="1">
        <v>40150218</v>
      </c>
      <c r="C313" s="3" t="s">
        <v>757</v>
      </c>
      <c r="D313" s="2"/>
    </row>
    <row r="314" spans="1:4" ht="28.5" customHeight="1">
      <c r="A314" s="2" t="s">
        <v>1861</v>
      </c>
      <c r="B314" s="1">
        <v>40110209</v>
      </c>
      <c r="C314" s="3" t="s">
        <v>758</v>
      </c>
      <c r="D314" s="2"/>
    </row>
    <row r="315" spans="1:4" ht="28.5" customHeight="1">
      <c r="A315" s="2" t="s">
        <v>1862</v>
      </c>
      <c r="B315" s="1">
        <v>40130241</v>
      </c>
      <c r="C315" s="3" t="s">
        <v>759</v>
      </c>
      <c r="D315" s="2"/>
    </row>
    <row r="316" spans="1:4" ht="28.5" customHeight="1">
      <c r="A316" s="2" t="s">
        <v>1863</v>
      </c>
      <c r="B316" s="1">
        <v>40130824</v>
      </c>
      <c r="C316" s="3" t="s">
        <v>760</v>
      </c>
      <c r="D316" s="2"/>
    </row>
    <row r="317" spans="1:4" ht="28.5" customHeight="1">
      <c r="A317" s="2" t="s">
        <v>1864</v>
      </c>
      <c r="B317" s="1">
        <v>40160163</v>
      </c>
      <c r="C317" s="3" t="s">
        <v>761</v>
      </c>
      <c r="D317" s="2"/>
    </row>
    <row r="318" spans="1:4" ht="28.5" customHeight="1">
      <c r="A318" s="2" t="s">
        <v>1865</v>
      </c>
      <c r="B318" s="1">
        <v>40162187</v>
      </c>
      <c r="C318" s="3" t="s">
        <v>762</v>
      </c>
      <c r="D318" s="2"/>
    </row>
    <row r="319" spans="1:4" ht="28.5" customHeight="1">
      <c r="A319" s="2" t="s">
        <v>1866</v>
      </c>
      <c r="B319" s="1">
        <v>40112406</v>
      </c>
      <c r="C319" s="3" t="s">
        <v>763</v>
      </c>
      <c r="D319" s="2"/>
    </row>
    <row r="320" spans="1:4" ht="28.5" customHeight="1">
      <c r="A320" s="2" t="s">
        <v>1867</v>
      </c>
      <c r="B320" s="1">
        <v>40150517</v>
      </c>
      <c r="C320" s="3" t="s">
        <v>764</v>
      </c>
      <c r="D320" s="2"/>
    </row>
    <row r="321" spans="1:4" ht="28.5" customHeight="1">
      <c r="A321" s="2" t="s">
        <v>1868</v>
      </c>
      <c r="B321" s="1">
        <v>40111407</v>
      </c>
      <c r="C321" s="3" t="s">
        <v>765</v>
      </c>
      <c r="D321" s="2"/>
    </row>
    <row r="322" spans="1:4" ht="28.5" customHeight="1">
      <c r="A322" s="2" t="s">
        <v>1869</v>
      </c>
      <c r="B322" s="1">
        <v>40140603</v>
      </c>
      <c r="C322" s="3" t="s">
        <v>766</v>
      </c>
      <c r="D322" s="2"/>
    </row>
    <row r="323" spans="1:4" ht="28.5" customHeight="1">
      <c r="A323" s="2" t="s">
        <v>1870</v>
      </c>
      <c r="B323" s="1">
        <v>40131317</v>
      </c>
      <c r="C323" s="3" t="s">
        <v>767</v>
      </c>
      <c r="D323" s="2"/>
    </row>
    <row r="324" spans="1:4" ht="28.5" customHeight="1">
      <c r="A324" s="2" t="s">
        <v>1871</v>
      </c>
      <c r="B324" s="1">
        <v>40113076</v>
      </c>
      <c r="C324" s="3" t="s">
        <v>768</v>
      </c>
      <c r="D324" s="2"/>
    </row>
    <row r="325" spans="1:4" ht="28.5" customHeight="1">
      <c r="A325" s="2" t="s">
        <v>1872</v>
      </c>
      <c r="B325" s="1">
        <v>40161305</v>
      </c>
      <c r="C325" s="3" t="s">
        <v>769</v>
      </c>
      <c r="D325" s="2"/>
    </row>
    <row r="326" spans="1:4" ht="28.5" customHeight="1">
      <c r="A326" s="2" t="s">
        <v>1873</v>
      </c>
      <c r="B326" s="1">
        <v>40110727</v>
      </c>
      <c r="C326" s="3" t="s">
        <v>770</v>
      </c>
      <c r="D326" s="2"/>
    </row>
    <row r="327" spans="1:4" ht="28.5" customHeight="1">
      <c r="A327" s="2" t="s">
        <v>1874</v>
      </c>
      <c r="B327" s="1">
        <v>40170147</v>
      </c>
      <c r="C327" s="3" t="s">
        <v>771</v>
      </c>
      <c r="D327" s="2"/>
    </row>
    <row r="328" spans="1:4" ht="28.5" customHeight="1">
      <c r="A328" s="2" t="s">
        <v>1875</v>
      </c>
      <c r="B328" s="1">
        <v>40140039</v>
      </c>
      <c r="C328" s="3" t="s">
        <v>772</v>
      </c>
      <c r="D328" s="2"/>
    </row>
    <row r="329" spans="1:4" ht="28.5" customHeight="1">
      <c r="A329" s="2" t="s">
        <v>1876</v>
      </c>
      <c r="B329" s="1">
        <v>40111550</v>
      </c>
      <c r="C329" s="3" t="s">
        <v>773</v>
      </c>
      <c r="D329" s="2"/>
    </row>
    <row r="330" spans="1:4" ht="28.5" customHeight="1">
      <c r="A330" s="2" t="s">
        <v>1877</v>
      </c>
      <c r="B330" s="1">
        <v>40180047</v>
      </c>
      <c r="C330" s="3" t="s">
        <v>774</v>
      </c>
      <c r="D330" s="2"/>
    </row>
    <row r="331" spans="1:4" ht="28.5" customHeight="1">
      <c r="A331" s="2" t="s">
        <v>1878</v>
      </c>
      <c r="B331" s="1">
        <v>40160845</v>
      </c>
      <c r="C331" s="3" t="s">
        <v>775</v>
      </c>
      <c r="D331" s="2"/>
    </row>
    <row r="332" spans="1:4" ht="28.5" customHeight="1">
      <c r="A332" s="2" t="s">
        <v>1879</v>
      </c>
      <c r="B332" s="1">
        <v>40131653</v>
      </c>
      <c r="C332" s="3" t="s">
        <v>776</v>
      </c>
      <c r="D332" s="2"/>
    </row>
    <row r="333" spans="1:4" ht="28.5" customHeight="1">
      <c r="A333" s="2" t="s">
        <v>1880</v>
      </c>
      <c r="B333" s="1">
        <v>40150428</v>
      </c>
      <c r="C333" s="3" t="s">
        <v>777</v>
      </c>
      <c r="D333" s="2"/>
    </row>
    <row r="334" spans="1:4" ht="28.5" customHeight="1">
      <c r="A334" s="2" t="s">
        <v>1881</v>
      </c>
      <c r="B334" s="1">
        <v>40170045</v>
      </c>
      <c r="C334" s="3" t="s">
        <v>778</v>
      </c>
      <c r="D334" s="2"/>
    </row>
    <row r="335" spans="1:4" ht="28.5" customHeight="1">
      <c r="A335" s="2" t="s">
        <v>1882</v>
      </c>
      <c r="B335" s="1">
        <v>40130682</v>
      </c>
      <c r="C335" s="3" t="s">
        <v>779</v>
      </c>
      <c r="D335" s="2"/>
    </row>
    <row r="336" spans="1:4" ht="28.5" customHeight="1">
      <c r="A336" s="2" t="s">
        <v>1883</v>
      </c>
      <c r="B336" s="1">
        <v>40150126</v>
      </c>
      <c r="C336" s="3" t="s">
        <v>780</v>
      </c>
      <c r="D336" s="2"/>
    </row>
    <row r="337" spans="1:4" ht="28.5" customHeight="1">
      <c r="A337" s="2" t="s">
        <v>1884</v>
      </c>
      <c r="B337" s="1">
        <v>40160516</v>
      </c>
      <c r="C337" s="3" t="s">
        <v>781</v>
      </c>
      <c r="D337" s="2"/>
    </row>
    <row r="338" spans="1:4" ht="28.5" customHeight="1">
      <c r="A338" s="2" t="s">
        <v>1885</v>
      </c>
      <c r="B338" s="1">
        <v>40161964</v>
      </c>
      <c r="C338" s="3" t="s">
        <v>782</v>
      </c>
      <c r="D338" s="2"/>
    </row>
    <row r="339" spans="1:4" ht="28.5" customHeight="1">
      <c r="A339" s="2" t="s">
        <v>1886</v>
      </c>
      <c r="B339" s="1">
        <v>40110265</v>
      </c>
      <c r="C339" s="3" t="s">
        <v>783</v>
      </c>
      <c r="D339" s="2"/>
    </row>
    <row r="340" spans="1:4" ht="28.5" customHeight="1">
      <c r="A340" s="2" t="s">
        <v>1887</v>
      </c>
      <c r="B340" s="1">
        <v>40110482</v>
      </c>
      <c r="C340" s="3" t="s">
        <v>784</v>
      </c>
      <c r="D340" s="2"/>
    </row>
    <row r="341" spans="1:4" ht="28.5" customHeight="1">
      <c r="A341" s="2" t="s">
        <v>1888</v>
      </c>
      <c r="B341" s="1">
        <v>40160337</v>
      </c>
      <c r="C341" s="3" t="s">
        <v>785</v>
      </c>
      <c r="D341" s="2"/>
    </row>
    <row r="342" spans="1:4" ht="28.5" customHeight="1">
      <c r="A342" s="2" t="s">
        <v>1889</v>
      </c>
      <c r="B342" s="1">
        <v>40140214</v>
      </c>
      <c r="C342" s="3" t="s">
        <v>786</v>
      </c>
      <c r="D342" s="2"/>
    </row>
    <row r="343" spans="1:4" ht="28.5" customHeight="1">
      <c r="A343" s="2" t="s">
        <v>1890</v>
      </c>
      <c r="B343" s="1">
        <v>40111410</v>
      </c>
      <c r="C343" s="3" t="s">
        <v>787</v>
      </c>
      <c r="D343" s="2"/>
    </row>
    <row r="344" spans="1:4" ht="28.5" customHeight="1">
      <c r="A344" s="2" t="s">
        <v>1891</v>
      </c>
      <c r="B344" s="1">
        <v>40131256</v>
      </c>
      <c r="C344" s="3" t="s">
        <v>788</v>
      </c>
      <c r="D344" s="2"/>
    </row>
    <row r="345" spans="1:4" ht="28.5" customHeight="1">
      <c r="A345" s="2" t="s">
        <v>1892</v>
      </c>
      <c r="B345" s="1">
        <v>40110267</v>
      </c>
      <c r="C345" s="3" t="s">
        <v>789</v>
      </c>
      <c r="D345" s="2"/>
    </row>
    <row r="346" spans="1:4" ht="28.5" customHeight="1">
      <c r="A346" s="2" t="s">
        <v>1893</v>
      </c>
      <c r="B346" s="1">
        <v>40150715</v>
      </c>
      <c r="C346" s="3" t="s">
        <v>790</v>
      </c>
      <c r="D346" s="2"/>
    </row>
    <row r="347" spans="1:4" ht="28.5" customHeight="1">
      <c r="A347" s="2" t="s">
        <v>1894</v>
      </c>
      <c r="B347" s="1">
        <v>40150678</v>
      </c>
      <c r="C347" s="3" t="s">
        <v>791</v>
      </c>
      <c r="D347" s="2"/>
    </row>
    <row r="348" spans="1:4" ht="28.5" customHeight="1">
      <c r="A348" s="2" t="s">
        <v>1895</v>
      </c>
      <c r="B348" s="1">
        <v>40130893</v>
      </c>
      <c r="C348" s="3" t="s">
        <v>792</v>
      </c>
      <c r="D348" s="2"/>
    </row>
    <row r="349" spans="1:4" ht="28.5" customHeight="1">
      <c r="A349" s="2" t="s">
        <v>1896</v>
      </c>
      <c r="B349" s="1">
        <v>40162126</v>
      </c>
      <c r="C349" s="3" t="s">
        <v>793</v>
      </c>
      <c r="D349" s="2"/>
    </row>
    <row r="350" spans="1:4" ht="28.5" customHeight="1">
      <c r="A350" s="2" t="s">
        <v>1897</v>
      </c>
      <c r="B350" s="1">
        <v>40160017</v>
      </c>
      <c r="C350" s="3" t="s">
        <v>794</v>
      </c>
      <c r="D350" s="2"/>
    </row>
    <row r="351" spans="1:4" ht="28.5" customHeight="1">
      <c r="A351" s="2" t="s">
        <v>1898</v>
      </c>
      <c r="B351" s="1">
        <v>40130574</v>
      </c>
      <c r="C351" s="3" t="s">
        <v>795</v>
      </c>
      <c r="D351" s="2"/>
    </row>
    <row r="352" spans="1:4" ht="28.5" customHeight="1">
      <c r="A352" s="2" t="s">
        <v>1899</v>
      </c>
      <c r="B352" s="1">
        <v>40170182</v>
      </c>
      <c r="C352" s="3" t="s">
        <v>796</v>
      </c>
      <c r="D352" s="2"/>
    </row>
    <row r="353" spans="1:4" ht="28.5" customHeight="1">
      <c r="A353" s="2" t="s">
        <v>1900</v>
      </c>
      <c r="B353" s="1">
        <v>40111842</v>
      </c>
      <c r="C353" s="3" t="s">
        <v>797</v>
      </c>
      <c r="D353" s="2"/>
    </row>
    <row r="354" spans="1:4" ht="28.5" customHeight="1">
      <c r="A354" s="2" t="s">
        <v>1901</v>
      </c>
      <c r="B354" s="1">
        <v>40160537</v>
      </c>
      <c r="C354" s="3" t="s">
        <v>798</v>
      </c>
      <c r="D354" s="2"/>
    </row>
    <row r="355" spans="1:4" ht="28.5" customHeight="1">
      <c r="A355" s="2" t="s">
        <v>1902</v>
      </c>
      <c r="B355" s="1">
        <v>40160273</v>
      </c>
      <c r="C355" s="3" t="s">
        <v>799</v>
      </c>
      <c r="D355" s="2"/>
    </row>
    <row r="356" spans="1:4" ht="28.5" customHeight="1">
      <c r="A356" s="2" t="s">
        <v>1903</v>
      </c>
      <c r="B356" s="1">
        <v>40170140</v>
      </c>
      <c r="C356" s="3" t="s">
        <v>800</v>
      </c>
      <c r="D356" s="2"/>
    </row>
    <row r="357" spans="1:4" ht="28.5" customHeight="1">
      <c r="A357" s="2" t="s">
        <v>1904</v>
      </c>
      <c r="B357" s="1">
        <v>40132402</v>
      </c>
      <c r="C357" s="3" t="s">
        <v>801</v>
      </c>
      <c r="D357" s="2"/>
    </row>
    <row r="358" spans="1:4" ht="28.5" customHeight="1">
      <c r="A358" s="2" t="s">
        <v>1905</v>
      </c>
      <c r="B358" s="1">
        <v>40160437</v>
      </c>
      <c r="C358" s="3" t="s">
        <v>802</v>
      </c>
      <c r="D358" s="2"/>
    </row>
    <row r="359" spans="1:4" ht="28.5" customHeight="1">
      <c r="A359" s="2" t="s">
        <v>1906</v>
      </c>
      <c r="B359" s="1">
        <v>40160137</v>
      </c>
      <c r="C359" s="3" t="s">
        <v>803</v>
      </c>
      <c r="D359" s="2"/>
    </row>
    <row r="360" spans="1:4" ht="28.5" customHeight="1">
      <c r="A360" s="2" t="s">
        <v>1907</v>
      </c>
      <c r="B360" s="1">
        <v>40170075</v>
      </c>
      <c r="C360" s="3" t="s">
        <v>804</v>
      </c>
      <c r="D360" s="2"/>
    </row>
    <row r="361" spans="1:4" ht="28.5" customHeight="1">
      <c r="A361" s="2" t="s">
        <v>1908</v>
      </c>
      <c r="B361" s="1">
        <v>40160996</v>
      </c>
      <c r="C361" s="3" t="s">
        <v>805</v>
      </c>
      <c r="D361" s="2"/>
    </row>
    <row r="362" spans="1:4" ht="28.5" customHeight="1">
      <c r="A362" s="2" t="s">
        <v>1909</v>
      </c>
      <c r="B362" s="1">
        <v>40130928</v>
      </c>
      <c r="C362" s="3" t="s">
        <v>806</v>
      </c>
      <c r="D362" s="2"/>
    </row>
    <row r="363" spans="1:4" ht="28.5" customHeight="1">
      <c r="A363" s="2" t="s">
        <v>1910</v>
      </c>
      <c r="B363" s="1">
        <v>40130115</v>
      </c>
      <c r="C363" s="3" t="s">
        <v>807</v>
      </c>
      <c r="D363" s="2"/>
    </row>
    <row r="364" spans="1:4" ht="28.5" customHeight="1">
      <c r="A364" s="2" t="s">
        <v>1911</v>
      </c>
      <c r="B364" s="1">
        <v>40110213</v>
      </c>
      <c r="C364" s="3" t="s">
        <v>808</v>
      </c>
      <c r="D364" s="2"/>
    </row>
    <row r="365" spans="1:4" ht="28.5" customHeight="1">
      <c r="A365" s="2" t="s">
        <v>1912</v>
      </c>
      <c r="B365" s="1">
        <v>40161207</v>
      </c>
      <c r="C365" s="3" t="s">
        <v>809</v>
      </c>
      <c r="D365" s="2"/>
    </row>
    <row r="366" spans="1:4" ht="28.5" customHeight="1">
      <c r="A366" s="2" t="s">
        <v>1913</v>
      </c>
      <c r="B366" s="1">
        <v>40140276</v>
      </c>
      <c r="C366" s="3" t="s">
        <v>810</v>
      </c>
      <c r="D366" s="2"/>
    </row>
    <row r="367" spans="1:4" ht="28.5" customHeight="1">
      <c r="A367" s="2" t="s">
        <v>1914</v>
      </c>
      <c r="B367" s="1">
        <v>40130625</v>
      </c>
      <c r="C367" s="3" t="s">
        <v>811</v>
      </c>
      <c r="D367" s="2"/>
    </row>
    <row r="368" spans="1:4" ht="28.5" customHeight="1">
      <c r="A368" s="2" t="s">
        <v>1915</v>
      </c>
      <c r="B368" s="1">
        <v>40150530</v>
      </c>
      <c r="C368" s="3" t="s">
        <v>812</v>
      </c>
      <c r="D368" s="2"/>
    </row>
    <row r="369" spans="1:4" ht="28.5" customHeight="1">
      <c r="A369" s="2" t="s">
        <v>1916</v>
      </c>
      <c r="B369" s="1">
        <v>40111890</v>
      </c>
      <c r="C369" s="3" t="s">
        <v>813</v>
      </c>
      <c r="D369" s="2"/>
    </row>
    <row r="370" spans="1:4" ht="28.5" customHeight="1">
      <c r="A370" s="2" t="s">
        <v>1917</v>
      </c>
      <c r="B370" s="1">
        <v>40160787</v>
      </c>
      <c r="C370" s="3" t="s">
        <v>814</v>
      </c>
      <c r="D370" s="2"/>
    </row>
    <row r="371" spans="1:4" ht="28.5" customHeight="1">
      <c r="A371" s="2" t="s">
        <v>1918</v>
      </c>
      <c r="B371" s="1">
        <v>40170084</v>
      </c>
      <c r="C371" s="3" t="s">
        <v>815</v>
      </c>
      <c r="D371" s="2"/>
    </row>
    <row r="372" spans="1:4" ht="28.5" customHeight="1">
      <c r="A372" s="2" t="s">
        <v>1919</v>
      </c>
      <c r="B372" s="1">
        <v>40130940</v>
      </c>
      <c r="C372" s="3" t="s">
        <v>816</v>
      </c>
      <c r="D372" s="2"/>
    </row>
    <row r="373" spans="1:4" ht="28.5" customHeight="1">
      <c r="A373" s="2" t="s">
        <v>1920</v>
      </c>
      <c r="B373" s="1">
        <v>40110617</v>
      </c>
      <c r="C373" s="3" t="s">
        <v>817</v>
      </c>
      <c r="D373" s="2"/>
    </row>
    <row r="374" spans="1:4" ht="28.5" customHeight="1">
      <c r="A374" s="2" t="s">
        <v>1921</v>
      </c>
      <c r="B374" s="1">
        <v>40150632</v>
      </c>
      <c r="C374" s="3" t="s">
        <v>818</v>
      </c>
      <c r="D374" s="2"/>
    </row>
    <row r="375" spans="1:4" ht="28.5" customHeight="1">
      <c r="A375" s="2" t="s">
        <v>1922</v>
      </c>
      <c r="B375" s="1">
        <v>40130896</v>
      </c>
      <c r="C375" s="3" t="s">
        <v>819</v>
      </c>
      <c r="D375" s="2"/>
    </row>
    <row r="376" spans="1:4" ht="28.5" customHeight="1">
      <c r="A376" s="2" t="s">
        <v>1923</v>
      </c>
      <c r="B376" s="1">
        <v>40111939</v>
      </c>
      <c r="C376" s="3" t="s">
        <v>820</v>
      </c>
      <c r="D376" s="2"/>
    </row>
    <row r="377" spans="1:4" ht="28.5" customHeight="1">
      <c r="A377" s="2" t="s">
        <v>1924</v>
      </c>
      <c r="B377" s="1">
        <v>40160181</v>
      </c>
      <c r="C377" s="3" t="s">
        <v>821</v>
      </c>
      <c r="D377" s="2"/>
    </row>
    <row r="378" spans="1:4" ht="28.5" customHeight="1">
      <c r="A378" s="2" t="s">
        <v>1925</v>
      </c>
      <c r="B378" s="1">
        <v>40140477</v>
      </c>
      <c r="C378" s="3" t="s">
        <v>822</v>
      </c>
      <c r="D378" s="2"/>
    </row>
    <row r="379" spans="1:4" ht="28.5" customHeight="1">
      <c r="A379" s="2" t="s">
        <v>1926</v>
      </c>
      <c r="B379" s="1">
        <v>40161108</v>
      </c>
      <c r="C379" s="3" t="s">
        <v>823</v>
      </c>
      <c r="D379" s="2"/>
    </row>
    <row r="380" spans="1:4" ht="28.5" customHeight="1">
      <c r="A380" s="2" t="s">
        <v>1927</v>
      </c>
      <c r="B380" s="1">
        <v>40150325</v>
      </c>
      <c r="C380" s="3" t="s">
        <v>824</v>
      </c>
      <c r="D380" s="2"/>
    </row>
    <row r="381" spans="1:4" ht="28.5" customHeight="1">
      <c r="A381" s="2" t="s">
        <v>1928</v>
      </c>
      <c r="B381" s="1">
        <v>40110748</v>
      </c>
      <c r="C381" s="3" t="s">
        <v>825</v>
      </c>
      <c r="D381" s="2"/>
    </row>
    <row r="382" spans="1:4" ht="28.5" customHeight="1">
      <c r="A382" s="2" t="s">
        <v>1929</v>
      </c>
      <c r="B382" s="1">
        <v>40120016</v>
      </c>
      <c r="C382" s="3" t="s">
        <v>826</v>
      </c>
      <c r="D382" s="2"/>
    </row>
    <row r="383" spans="1:4" ht="28.5" customHeight="1">
      <c r="A383" s="2" t="s">
        <v>1930</v>
      </c>
      <c r="B383" s="1">
        <v>40161263</v>
      </c>
      <c r="C383" s="3" t="s">
        <v>827</v>
      </c>
      <c r="D383" s="2"/>
    </row>
    <row r="384" spans="1:4" ht="28.5" customHeight="1">
      <c r="A384" s="2" t="s">
        <v>1931</v>
      </c>
      <c r="B384" s="1">
        <v>40132062</v>
      </c>
      <c r="C384" s="3" t="s">
        <v>828</v>
      </c>
      <c r="D384" s="2"/>
    </row>
    <row r="385" spans="1:4" ht="28.5" customHeight="1">
      <c r="A385" s="2" t="s">
        <v>1932</v>
      </c>
      <c r="B385" s="1">
        <v>40111658</v>
      </c>
      <c r="C385" s="3" t="s">
        <v>829</v>
      </c>
      <c r="D385" s="2"/>
    </row>
    <row r="386" spans="1:4" ht="28.5" customHeight="1">
      <c r="A386" s="2" t="s">
        <v>1933</v>
      </c>
      <c r="B386" s="1">
        <v>40112897</v>
      </c>
      <c r="C386" s="3" t="s">
        <v>830</v>
      </c>
      <c r="D386" s="2"/>
    </row>
    <row r="387" spans="1:4" ht="28.5" customHeight="1">
      <c r="A387" s="2" t="s">
        <v>1934</v>
      </c>
      <c r="B387" s="1">
        <v>40162238</v>
      </c>
      <c r="C387" s="3" t="s">
        <v>831</v>
      </c>
      <c r="D387" s="2"/>
    </row>
    <row r="388" spans="1:4" ht="28.5" customHeight="1">
      <c r="A388" s="2" t="s">
        <v>1935</v>
      </c>
      <c r="B388" s="1">
        <v>40111741</v>
      </c>
      <c r="C388" s="3" t="s">
        <v>832</v>
      </c>
      <c r="D388" s="2"/>
    </row>
    <row r="389" spans="1:4" ht="28.5" customHeight="1">
      <c r="A389" s="2" t="s">
        <v>1936</v>
      </c>
      <c r="B389" s="1">
        <v>40150178</v>
      </c>
      <c r="C389" s="3" t="s">
        <v>833</v>
      </c>
      <c r="D389" s="2"/>
    </row>
    <row r="390" spans="1:4" ht="28.5" customHeight="1">
      <c r="A390" s="2" t="s">
        <v>1937</v>
      </c>
      <c r="B390" s="1">
        <v>40110497</v>
      </c>
      <c r="C390" s="3" t="s">
        <v>834</v>
      </c>
      <c r="D390" s="2"/>
    </row>
    <row r="391" spans="1:4" ht="28.5" customHeight="1">
      <c r="A391" s="2" t="s">
        <v>1938</v>
      </c>
      <c r="B391" s="1">
        <v>40162283</v>
      </c>
      <c r="C391" s="3" t="s">
        <v>835</v>
      </c>
      <c r="D391" s="2"/>
    </row>
    <row r="392" spans="1:4" ht="28.5" customHeight="1">
      <c r="A392" s="2" t="s">
        <v>1939</v>
      </c>
      <c r="B392" s="1">
        <v>40130649</v>
      </c>
      <c r="C392" s="3" t="s">
        <v>836</v>
      </c>
      <c r="D392" s="2"/>
    </row>
    <row r="393" spans="1:4" ht="28.5" customHeight="1">
      <c r="A393" s="2" t="s">
        <v>1940</v>
      </c>
      <c r="B393" s="1">
        <v>40110972</v>
      </c>
      <c r="C393" s="3" t="s">
        <v>837</v>
      </c>
      <c r="D393" s="2"/>
    </row>
    <row r="394" spans="1:4" ht="28.5" customHeight="1">
      <c r="A394" s="2" t="s">
        <v>1941</v>
      </c>
      <c r="B394" s="1">
        <v>40130766</v>
      </c>
      <c r="C394" s="3" t="s">
        <v>838</v>
      </c>
      <c r="D394" s="2"/>
    </row>
    <row r="395" spans="1:4" ht="28.5" customHeight="1">
      <c r="A395" s="2" t="s">
        <v>1942</v>
      </c>
      <c r="B395" s="1">
        <v>40132262</v>
      </c>
      <c r="C395" s="3" t="s">
        <v>839</v>
      </c>
      <c r="D395" s="2"/>
    </row>
    <row r="396" spans="1:4" ht="28.5" customHeight="1">
      <c r="A396" s="2" t="s">
        <v>1943</v>
      </c>
      <c r="B396" s="1">
        <v>40161406</v>
      </c>
      <c r="C396" s="3" t="s">
        <v>840</v>
      </c>
      <c r="D396" s="2"/>
    </row>
    <row r="397" spans="1:4" ht="28.5" customHeight="1">
      <c r="A397" s="2" t="s">
        <v>1944</v>
      </c>
      <c r="B397" s="1">
        <v>40111340</v>
      </c>
      <c r="C397" s="3" t="s">
        <v>841</v>
      </c>
      <c r="D397" s="2"/>
    </row>
    <row r="398" spans="1:4" ht="28.5" customHeight="1">
      <c r="A398" s="2" t="s">
        <v>1945</v>
      </c>
      <c r="B398" s="1">
        <v>40131842</v>
      </c>
      <c r="C398" s="3" t="s">
        <v>842</v>
      </c>
      <c r="D398" s="2"/>
    </row>
    <row r="399" spans="1:4" ht="28.5" customHeight="1">
      <c r="A399" s="2" t="s">
        <v>1946</v>
      </c>
      <c r="B399" s="1">
        <v>40161341</v>
      </c>
      <c r="C399" s="3" t="s">
        <v>843</v>
      </c>
      <c r="D399" s="2"/>
    </row>
    <row r="400" spans="1:4" ht="28.5" customHeight="1">
      <c r="A400" s="2" t="s">
        <v>1947</v>
      </c>
      <c r="B400" s="1">
        <v>40110423</v>
      </c>
      <c r="C400" s="3" t="s">
        <v>844</v>
      </c>
      <c r="D400" s="2"/>
    </row>
    <row r="401" spans="1:4" ht="28.5" customHeight="1">
      <c r="A401" s="2" t="s">
        <v>1948</v>
      </c>
      <c r="B401" s="1">
        <v>40161865</v>
      </c>
      <c r="C401" s="3" t="s">
        <v>845</v>
      </c>
      <c r="D401" s="2"/>
    </row>
    <row r="402" spans="1:4" ht="28.5" customHeight="1">
      <c r="A402" s="2" t="s">
        <v>1949</v>
      </c>
      <c r="B402" s="1">
        <v>40130863</v>
      </c>
      <c r="C402" s="3" t="s">
        <v>846</v>
      </c>
      <c r="D402" s="2"/>
    </row>
    <row r="403" spans="1:4" ht="28.5" customHeight="1">
      <c r="A403" s="2" t="s">
        <v>1950</v>
      </c>
      <c r="B403" s="1">
        <v>40130245</v>
      </c>
      <c r="C403" s="3" t="s">
        <v>847</v>
      </c>
      <c r="D403" s="2"/>
    </row>
    <row r="404" spans="1:4" ht="28.5" customHeight="1">
      <c r="A404" s="2" t="s">
        <v>1951</v>
      </c>
      <c r="B404" s="1">
        <v>40161175</v>
      </c>
      <c r="C404" s="3" t="s">
        <v>848</v>
      </c>
      <c r="D404" s="2"/>
    </row>
    <row r="405" spans="1:4" ht="28.5" customHeight="1">
      <c r="A405" s="2" t="s">
        <v>1952</v>
      </c>
      <c r="B405" s="1">
        <v>40111357</v>
      </c>
      <c r="C405" s="3" t="s">
        <v>849</v>
      </c>
      <c r="D405" s="2"/>
    </row>
    <row r="406" spans="1:4" ht="28.5" customHeight="1">
      <c r="A406" s="2" t="s">
        <v>1953</v>
      </c>
      <c r="B406" s="1">
        <v>40131285</v>
      </c>
      <c r="C406" s="3" t="s">
        <v>850</v>
      </c>
      <c r="D406" s="2"/>
    </row>
    <row r="407" spans="1:4" ht="28.5" customHeight="1">
      <c r="A407" s="2" t="s">
        <v>1954</v>
      </c>
      <c r="B407" s="1">
        <v>40180024</v>
      </c>
      <c r="C407" s="3" t="s">
        <v>851</v>
      </c>
      <c r="D407" s="2"/>
    </row>
    <row r="408" spans="1:4" ht="28.5" customHeight="1">
      <c r="A408" s="2" t="s">
        <v>1955</v>
      </c>
      <c r="B408" s="1">
        <v>40180085</v>
      </c>
      <c r="C408" s="3" t="s">
        <v>852</v>
      </c>
      <c r="D408" s="2"/>
    </row>
    <row r="409" spans="1:4" ht="28.5" customHeight="1">
      <c r="A409" s="2" t="s">
        <v>1956</v>
      </c>
      <c r="B409" s="1">
        <v>40170150</v>
      </c>
      <c r="C409" s="3" t="s">
        <v>853</v>
      </c>
      <c r="D409" s="2"/>
    </row>
    <row r="410" spans="1:4" ht="28.5" customHeight="1">
      <c r="A410" s="2" t="s">
        <v>1957</v>
      </c>
      <c r="B410" s="1">
        <v>40132006</v>
      </c>
      <c r="C410" s="3" t="s">
        <v>854</v>
      </c>
      <c r="D410" s="2"/>
    </row>
    <row r="411" spans="1:4" ht="28.5" customHeight="1">
      <c r="A411" s="2" t="s">
        <v>1958</v>
      </c>
      <c r="B411" s="1">
        <v>40131523</v>
      </c>
      <c r="C411" s="3" t="s">
        <v>855</v>
      </c>
      <c r="D411" s="2"/>
    </row>
    <row r="412" spans="1:4" ht="28.5" customHeight="1">
      <c r="A412" s="2" t="s">
        <v>1959</v>
      </c>
      <c r="B412" s="1">
        <v>40140366</v>
      </c>
      <c r="C412" s="3" t="s">
        <v>856</v>
      </c>
      <c r="D412" s="2"/>
    </row>
    <row r="413" spans="1:4" ht="28.5" customHeight="1">
      <c r="A413" s="2" t="s">
        <v>1960</v>
      </c>
      <c r="B413" s="1">
        <v>40110892</v>
      </c>
      <c r="C413" s="3" t="s">
        <v>857</v>
      </c>
      <c r="D413" s="2"/>
    </row>
    <row r="414" spans="1:4" ht="28.5" customHeight="1">
      <c r="A414" s="2" t="s">
        <v>1961</v>
      </c>
      <c r="B414" s="1">
        <v>40161819</v>
      </c>
      <c r="C414" s="3" t="s">
        <v>858</v>
      </c>
      <c r="D414" s="2"/>
    </row>
    <row r="415" spans="1:4" ht="28.5" customHeight="1">
      <c r="A415" s="2" t="s">
        <v>1962</v>
      </c>
      <c r="B415" s="1">
        <v>40140018</v>
      </c>
      <c r="C415" s="3" t="s">
        <v>859</v>
      </c>
      <c r="D415" s="2"/>
    </row>
    <row r="416" spans="1:4" ht="28.5" customHeight="1">
      <c r="A416" s="2" t="s">
        <v>1963</v>
      </c>
      <c r="B416" s="1">
        <v>40131006</v>
      </c>
      <c r="C416" s="3" t="s">
        <v>860</v>
      </c>
      <c r="D416" s="2"/>
    </row>
    <row r="417" spans="1:4" ht="28.5" customHeight="1">
      <c r="A417" s="2" t="s">
        <v>1964</v>
      </c>
      <c r="B417" s="1">
        <v>40161391</v>
      </c>
      <c r="C417" s="3" t="s">
        <v>861</v>
      </c>
      <c r="D417" s="2"/>
    </row>
    <row r="418" spans="1:4" ht="28.5" customHeight="1">
      <c r="A418" s="2" t="s">
        <v>1965</v>
      </c>
      <c r="B418" s="1">
        <v>40161853</v>
      </c>
      <c r="C418" s="3" t="s">
        <v>862</v>
      </c>
      <c r="D418" s="2"/>
    </row>
    <row r="419" spans="1:4" ht="28.5" customHeight="1">
      <c r="A419" s="2" t="s">
        <v>1966</v>
      </c>
      <c r="B419" s="1">
        <v>40130522</v>
      </c>
      <c r="C419" s="3" t="s">
        <v>863</v>
      </c>
      <c r="D419" s="2"/>
    </row>
    <row r="420" spans="1:4" ht="28.5" customHeight="1">
      <c r="A420" s="2" t="s">
        <v>1967</v>
      </c>
      <c r="B420" s="1">
        <v>40140435</v>
      </c>
      <c r="C420" s="3" t="s">
        <v>864</v>
      </c>
      <c r="D420" s="2"/>
    </row>
    <row r="421" spans="1:4" ht="28.5" customHeight="1">
      <c r="A421" s="2" t="s">
        <v>1968</v>
      </c>
      <c r="B421" s="1">
        <v>40160802</v>
      </c>
      <c r="C421" s="3" t="s">
        <v>865</v>
      </c>
      <c r="D421" s="2"/>
    </row>
    <row r="422" spans="1:4" ht="28.5" customHeight="1">
      <c r="A422" s="2" t="s">
        <v>1969</v>
      </c>
      <c r="B422" s="1">
        <v>40112766</v>
      </c>
      <c r="C422" s="3" t="s">
        <v>866</v>
      </c>
      <c r="D422" s="2"/>
    </row>
    <row r="423" spans="1:4" ht="28.5" customHeight="1">
      <c r="A423" s="2" t="s">
        <v>1970</v>
      </c>
      <c r="B423" s="1">
        <v>40162165</v>
      </c>
      <c r="C423" s="3" t="s">
        <v>867</v>
      </c>
      <c r="D423" s="2"/>
    </row>
    <row r="424" spans="1:4" ht="28.5" customHeight="1">
      <c r="A424" s="2" t="s">
        <v>1971</v>
      </c>
      <c r="B424" s="1">
        <v>40130647</v>
      </c>
      <c r="C424" s="3" t="s">
        <v>868</v>
      </c>
      <c r="D424" s="2"/>
    </row>
    <row r="425" spans="1:4" ht="28.5" customHeight="1">
      <c r="A425" s="2" t="s">
        <v>1972</v>
      </c>
      <c r="B425" s="1">
        <v>40162294</v>
      </c>
      <c r="C425" s="3" t="s">
        <v>869</v>
      </c>
      <c r="D425" s="2"/>
    </row>
    <row r="426" spans="1:4" ht="28.5" customHeight="1">
      <c r="A426" s="2" t="s">
        <v>1973</v>
      </c>
      <c r="B426" s="1">
        <v>40150069</v>
      </c>
      <c r="C426" s="3" t="s">
        <v>870</v>
      </c>
      <c r="D426" s="2"/>
    </row>
    <row r="427" spans="1:4" ht="28.5" customHeight="1">
      <c r="A427" s="2" t="s">
        <v>1974</v>
      </c>
      <c r="B427" s="1">
        <v>40130427</v>
      </c>
      <c r="C427" s="3" t="s">
        <v>871</v>
      </c>
      <c r="D427" s="2"/>
    </row>
    <row r="428" spans="1:4" ht="28.5" customHeight="1">
      <c r="A428" s="2" t="s">
        <v>1975</v>
      </c>
      <c r="B428" s="1">
        <v>40162194</v>
      </c>
      <c r="C428" s="3" t="s">
        <v>872</v>
      </c>
      <c r="D428" s="2"/>
    </row>
    <row r="429" spans="1:4" ht="28.5" customHeight="1">
      <c r="A429" s="2" t="s">
        <v>1976</v>
      </c>
      <c r="B429" s="1">
        <v>40162188</v>
      </c>
      <c r="C429" s="3" t="s">
        <v>873</v>
      </c>
      <c r="D429" s="2"/>
    </row>
    <row r="430" spans="1:4" ht="28.5" customHeight="1">
      <c r="A430" s="2" t="s">
        <v>1977</v>
      </c>
      <c r="B430" s="1">
        <v>40162054</v>
      </c>
      <c r="C430" s="3" t="s">
        <v>874</v>
      </c>
      <c r="D430" s="2"/>
    </row>
    <row r="431" spans="1:4" ht="28.5" customHeight="1">
      <c r="A431" s="2" t="s">
        <v>1978</v>
      </c>
      <c r="B431" s="1">
        <v>40110941</v>
      </c>
      <c r="C431" s="3" t="s">
        <v>875</v>
      </c>
      <c r="D431" s="2"/>
    </row>
    <row r="432" spans="1:4" ht="28.5" customHeight="1">
      <c r="A432" s="2" t="s">
        <v>1979</v>
      </c>
      <c r="B432" s="1">
        <v>40132342</v>
      </c>
      <c r="C432" s="3" t="s">
        <v>876</v>
      </c>
      <c r="D432" s="2"/>
    </row>
    <row r="433" spans="1:4" ht="28.5" customHeight="1">
      <c r="A433" s="2" t="s">
        <v>1980</v>
      </c>
      <c r="B433" s="1">
        <v>40180099</v>
      </c>
      <c r="C433" s="3" t="s">
        <v>877</v>
      </c>
      <c r="D433" s="2"/>
    </row>
    <row r="434" spans="1:4" ht="28.5" customHeight="1">
      <c r="A434" s="2" t="s">
        <v>1981</v>
      </c>
      <c r="B434" s="1">
        <v>40170081</v>
      </c>
      <c r="C434" s="3" t="s">
        <v>878</v>
      </c>
      <c r="D434" s="2"/>
    </row>
    <row r="435" spans="1:4" ht="28.5" customHeight="1">
      <c r="A435" s="2" t="s">
        <v>1982</v>
      </c>
      <c r="B435" s="1">
        <v>40160976</v>
      </c>
      <c r="C435" s="3" t="s">
        <v>879</v>
      </c>
      <c r="D435" s="2"/>
    </row>
    <row r="436" spans="1:4" ht="28.5" customHeight="1">
      <c r="A436" s="2" t="s">
        <v>1983</v>
      </c>
      <c r="B436" s="1">
        <v>40161777</v>
      </c>
      <c r="C436" s="3" t="s">
        <v>880</v>
      </c>
      <c r="D436" s="2"/>
    </row>
    <row r="437" spans="1:4" ht="28.5" customHeight="1">
      <c r="A437" s="2" t="s">
        <v>1984</v>
      </c>
      <c r="B437" s="1">
        <v>40161240</v>
      </c>
      <c r="C437" s="3" t="s">
        <v>881</v>
      </c>
      <c r="D437" s="2"/>
    </row>
    <row r="438" spans="1:4" ht="28.5" customHeight="1">
      <c r="A438" s="2" t="s">
        <v>1985</v>
      </c>
      <c r="B438" s="1">
        <v>40162140</v>
      </c>
      <c r="C438" s="3" t="s">
        <v>882</v>
      </c>
      <c r="D438" s="2"/>
    </row>
    <row r="439" spans="1:4" ht="28.5" customHeight="1">
      <c r="A439" s="2" t="s">
        <v>1986</v>
      </c>
      <c r="B439" s="1">
        <v>40160930</v>
      </c>
      <c r="C439" s="3" t="s">
        <v>883</v>
      </c>
      <c r="D439" s="2"/>
    </row>
    <row r="440" spans="1:4" ht="28.5" customHeight="1">
      <c r="A440" s="2" t="s">
        <v>1987</v>
      </c>
      <c r="B440" s="1">
        <v>40110724</v>
      </c>
      <c r="C440" s="3" t="s">
        <v>884</v>
      </c>
      <c r="D440" s="2"/>
    </row>
    <row r="441" spans="1:4" ht="28.5" customHeight="1">
      <c r="A441" s="2" t="s">
        <v>1988</v>
      </c>
      <c r="B441" s="1">
        <v>40162314</v>
      </c>
      <c r="C441" s="3" t="s">
        <v>885</v>
      </c>
      <c r="D441" s="2"/>
    </row>
    <row r="442" spans="1:4" ht="28.5" customHeight="1">
      <c r="A442" s="2" t="s">
        <v>1989</v>
      </c>
      <c r="B442" s="1">
        <v>40161249</v>
      </c>
      <c r="C442" s="3" t="s">
        <v>886</v>
      </c>
      <c r="D442" s="2"/>
    </row>
    <row r="443" spans="1:4" ht="28.5" customHeight="1">
      <c r="A443" s="2" t="s">
        <v>1990</v>
      </c>
      <c r="B443" s="1">
        <v>40162138</v>
      </c>
      <c r="C443" s="3" t="s">
        <v>887</v>
      </c>
      <c r="D443" s="2"/>
    </row>
    <row r="444" spans="1:4" ht="28.5" customHeight="1">
      <c r="A444" s="2" t="s">
        <v>1991</v>
      </c>
      <c r="B444" s="1">
        <v>40162208</v>
      </c>
      <c r="C444" s="3" t="s">
        <v>888</v>
      </c>
      <c r="D444" s="2"/>
    </row>
    <row r="445" spans="1:4" ht="28.5" customHeight="1">
      <c r="A445" s="2" t="s">
        <v>1992</v>
      </c>
      <c r="B445" s="1">
        <v>40170188</v>
      </c>
      <c r="C445" s="3" t="s">
        <v>889</v>
      </c>
      <c r="D445" s="2"/>
    </row>
    <row r="446" spans="1:4" ht="28.5" customHeight="1">
      <c r="A446" s="2" t="s">
        <v>1993</v>
      </c>
      <c r="B446" s="1">
        <v>40131970</v>
      </c>
      <c r="C446" s="3" t="s">
        <v>890</v>
      </c>
      <c r="D446" s="2"/>
    </row>
    <row r="447" spans="1:4" ht="28.5" customHeight="1">
      <c r="A447" s="2" t="s">
        <v>1994</v>
      </c>
      <c r="B447" s="1">
        <v>40162248</v>
      </c>
      <c r="C447" s="3" t="s">
        <v>891</v>
      </c>
      <c r="D447" s="2"/>
    </row>
    <row r="448" spans="1:4" ht="28.5" customHeight="1">
      <c r="A448" s="2" t="s">
        <v>1995</v>
      </c>
      <c r="B448" s="1">
        <v>40160965</v>
      </c>
      <c r="C448" s="3" t="s">
        <v>892</v>
      </c>
      <c r="D448" s="2"/>
    </row>
    <row r="449" spans="1:4" ht="28.5" customHeight="1">
      <c r="A449" s="2" t="s">
        <v>1996</v>
      </c>
      <c r="B449" s="1">
        <v>40161024</v>
      </c>
      <c r="C449" s="3" t="s">
        <v>893</v>
      </c>
      <c r="D449" s="2"/>
    </row>
    <row r="450" spans="1:4" ht="28.5" customHeight="1">
      <c r="A450" s="2" t="s">
        <v>1997</v>
      </c>
      <c r="B450" s="1">
        <v>40161241</v>
      </c>
      <c r="C450" s="3" t="s">
        <v>894</v>
      </c>
      <c r="D450" s="2"/>
    </row>
    <row r="451" spans="1:4" ht="28.5" customHeight="1">
      <c r="A451" s="2" t="s">
        <v>1998</v>
      </c>
      <c r="B451" s="1">
        <v>40150177</v>
      </c>
      <c r="C451" s="3" t="s">
        <v>895</v>
      </c>
      <c r="D451" s="2"/>
    </row>
    <row r="452" spans="1:4" ht="28.5" customHeight="1">
      <c r="A452" s="2" t="s">
        <v>1999</v>
      </c>
      <c r="B452" s="1">
        <v>40162058</v>
      </c>
      <c r="C452" s="3" t="s">
        <v>896</v>
      </c>
      <c r="D452" s="2"/>
    </row>
    <row r="453" spans="1:4" ht="28.5" customHeight="1">
      <c r="A453" s="2" t="s">
        <v>2000</v>
      </c>
      <c r="B453" s="1">
        <v>40112314</v>
      </c>
      <c r="C453" s="3" t="s">
        <v>897</v>
      </c>
      <c r="D453" s="2"/>
    </row>
    <row r="454" spans="1:4" ht="28.5" customHeight="1">
      <c r="A454" s="2" t="s">
        <v>2001</v>
      </c>
      <c r="B454" s="1">
        <v>40110116</v>
      </c>
      <c r="C454" s="3" t="s">
        <v>898</v>
      </c>
      <c r="D454" s="2"/>
    </row>
    <row r="455" spans="1:4" ht="28.5" customHeight="1">
      <c r="A455" s="2" t="s">
        <v>2002</v>
      </c>
      <c r="B455" s="1">
        <v>40112862</v>
      </c>
      <c r="C455" s="3" t="s">
        <v>899</v>
      </c>
      <c r="D455" s="2"/>
    </row>
    <row r="456" spans="1:4" ht="28.5" customHeight="1">
      <c r="A456" s="2" t="s">
        <v>2003</v>
      </c>
      <c r="B456" s="1">
        <v>40112320</v>
      </c>
      <c r="C456" s="3" t="s">
        <v>900</v>
      </c>
      <c r="D456" s="2"/>
    </row>
    <row r="457" spans="1:4" ht="28.5" customHeight="1">
      <c r="A457" s="2" t="s">
        <v>2004</v>
      </c>
      <c r="B457" s="1">
        <v>40150531</v>
      </c>
      <c r="C457" s="3" t="s">
        <v>901</v>
      </c>
      <c r="D457" s="2"/>
    </row>
    <row r="458" spans="1:4" ht="28.5" customHeight="1">
      <c r="A458" s="2" t="s">
        <v>2005</v>
      </c>
      <c r="B458" s="1">
        <v>40111625</v>
      </c>
      <c r="C458" s="3" t="s">
        <v>902</v>
      </c>
      <c r="D458" s="2"/>
    </row>
    <row r="459" spans="1:4" ht="28.5" customHeight="1">
      <c r="A459" s="2" t="s">
        <v>2006</v>
      </c>
      <c r="B459" s="1">
        <v>40112503</v>
      </c>
      <c r="C459" s="3" t="s">
        <v>903</v>
      </c>
      <c r="D459" s="2"/>
    </row>
    <row r="460" spans="1:4" ht="28.5" customHeight="1">
      <c r="A460" s="2" t="s">
        <v>2007</v>
      </c>
      <c r="B460" s="1">
        <v>40112157</v>
      </c>
      <c r="C460" s="3" t="s">
        <v>904</v>
      </c>
      <c r="D460" s="2"/>
    </row>
    <row r="461" spans="1:4" ht="28.5" customHeight="1">
      <c r="A461" s="2" t="s">
        <v>2008</v>
      </c>
      <c r="B461" s="1">
        <v>40130529</v>
      </c>
      <c r="C461" s="3" t="s">
        <v>905</v>
      </c>
      <c r="D461" s="2"/>
    </row>
    <row r="462" spans="1:4" ht="28.5" customHeight="1">
      <c r="A462" s="2" t="s">
        <v>2009</v>
      </c>
      <c r="B462" s="1">
        <v>40162068</v>
      </c>
      <c r="C462" s="3" t="s">
        <v>906</v>
      </c>
      <c r="D462" s="2"/>
    </row>
    <row r="463" spans="1:4" ht="28.5" customHeight="1">
      <c r="A463" s="2" t="s">
        <v>2010</v>
      </c>
      <c r="B463" s="1">
        <v>40160530</v>
      </c>
      <c r="C463" s="3" t="s">
        <v>907</v>
      </c>
      <c r="D463" s="2"/>
    </row>
    <row r="464" spans="1:4" ht="28.5" customHeight="1">
      <c r="A464" s="2" t="s">
        <v>2011</v>
      </c>
      <c r="B464" s="1">
        <v>40150397</v>
      </c>
      <c r="C464" s="3" t="s">
        <v>908</v>
      </c>
      <c r="D464" s="2"/>
    </row>
    <row r="465" spans="1:4" ht="28.5" customHeight="1">
      <c r="A465" s="2" t="s">
        <v>2012</v>
      </c>
      <c r="B465" s="1">
        <v>40161927</v>
      </c>
      <c r="C465" s="3" t="s">
        <v>909</v>
      </c>
      <c r="D465" s="2"/>
    </row>
    <row r="466" spans="1:4" ht="28.5" customHeight="1">
      <c r="A466" s="2" t="s">
        <v>2013</v>
      </c>
      <c r="B466" s="1">
        <v>40160704</v>
      </c>
      <c r="C466" s="3" t="s">
        <v>910</v>
      </c>
      <c r="D466" s="2"/>
    </row>
    <row r="467" spans="1:4" ht="28.5" customHeight="1">
      <c r="A467" s="2" t="s">
        <v>2014</v>
      </c>
      <c r="B467" s="1">
        <v>40130247</v>
      </c>
      <c r="C467" s="3" t="s">
        <v>911</v>
      </c>
      <c r="D467" s="2"/>
    </row>
    <row r="468" spans="1:4" ht="28.5" customHeight="1">
      <c r="A468" s="2" t="s">
        <v>2015</v>
      </c>
      <c r="B468" s="1">
        <v>40131471</v>
      </c>
      <c r="C468" s="3" t="s">
        <v>912</v>
      </c>
      <c r="D468" s="2"/>
    </row>
    <row r="469" spans="1:4" ht="28.5" customHeight="1">
      <c r="A469" s="2" t="s">
        <v>2016</v>
      </c>
      <c r="B469" s="1">
        <v>40131160</v>
      </c>
      <c r="C469" s="3" t="s">
        <v>913</v>
      </c>
      <c r="D469" s="2"/>
    </row>
    <row r="470" spans="1:4" ht="28.5" customHeight="1">
      <c r="A470" s="2" t="s">
        <v>2017</v>
      </c>
      <c r="B470" s="1">
        <v>40112944</v>
      </c>
      <c r="C470" s="3" t="s">
        <v>914</v>
      </c>
      <c r="D470" s="2"/>
    </row>
    <row r="471" spans="1:4" ht="28.5" customHeight="1">
      <c r="A471" s="2" t="s">
        <v>2018</v>
      </c>
      <c r="B471" s="1">
        <v>40112185</v>
      </c>
      <c r="C471" s="3" t="s">
        <v>915</v>
      </c>
      <c r="D471" s="2"/>
    </row>
    <row r="472" spans="1:4" ht="28.5" customHeight="1">
      <c r="A472" s="2" t="s">
        <v>2019</v>
      </c>
      <c r="B472" s="1">
        <v>40131728</v>
      </c>
      <c r="C472" s="3" t="s">
        <v>916</v>
      </c>
      <c r="D472" s="2"/>
    </row>
    <row r="473" spans="1:4" ht="28.5" customHeight="1">
      <c r="A473" s="2" t="s">
        <v>2020</v>
      </c>
      <c r="B473" s="1">
        <v>40120010</v>
      </c>
      <c r="C473" s="3" t="s">
        <v>917</v>
      </c>
      <c r="D473" s="2"/>
    </row>
    <row r="474" spans="1:4" ht="28.5" customHeight="1">
      <c r="A474" s="2" t="s">
        <v>2021</v>
      </c>
      <c r="B474" s="1">
        <v>40160793</v>
      </c>
      <c r="C474" s="3" t="s">
        <v>918</v>
      </c>
      <c r="D474" s="2"/>
    </row>
    <row r="475" spans="1:4" ht="28.5" customHeight="1">
      <c r="A475" s="2" t="s">
        <v>2022</v>
      </c>
      <c r="B475" s="1">
        <v>40131343</v>
      </c>
      <c r="C475" s="3" t="s">
        <v>919</v>
      </c>
      <c r="D475" s="2"/>
    </row>
    <row r="476" spans="1:4" ht="28.5" customHeight="1">
      <c r="A476" s="2" t="s">
        <v>2023</v>
      </c>
      <c r="B476" s="1">
        <v>40130270</v>
      </c>
      <c r="C476" s="3" t="s">
        <v>920</v>
      </c>
      <c r="D476" s="2"/>
    </row>
    <row r="477" spans="1:4" ht="28.5" customHeight="1">
      <c r="A477" s="2" t="s">
        <v>2024</v>
      </c>
      <c r="B477" s="1">
        <v>40140081</v>
      </c>
      <c r="C477" s="3" t="s">
        <v>921</v>
      </c>
      <c r="D477" s="2"/>
    </row>
    <row r="478" spans="1:4" ht="28.5" customHeight="1">
      <c r="A478" s="2" t="s">
        <v>2025</v>
      </c>
      <c r="B478" s="1">
        <v>40110426</v>
      </c>
      <c r="C478" s="3" t="s">
        <v>922</v>
      </c>
      <c r="D478" s="2"/>
    </row>
    <row r="479" spans="1:4" ht="28.5" customHeight="1">
      <c r="A479" s="2" t="s">
        <v>2026</v>
      </c>
      <c r="B479" s="1">
        <v>40161307</v>
      </c>
      <c r="C479" s="3" t="s">
        <v>923</v>
      </c>
      <c r="D479" s="2"/>
    </row>
    <row r="480" spans="1:4" ht="28.5" customHeight="1">
      <c r="A480" s="2" t="s">
        <v>2027</v>
      </c>
      <c r="B480" s="1">
        <v>40110581</v>
      </c>
      <c r="C480" s="3" t="s">
        <v>924</v>
      </c>
      <c r="D480" s="2"/>
    </row>
    <row r="481" spans="1:4" ht="28.5" customHeight="1">
      <c r="A481" s="2" t="s">
        <v>2028</v>
      </c>
      <c r="B481" s="1">
        <v>40161195</v>
      </c>
      <c r="C481" s="3" t="s">
        <v>925</v>
      </c>
      <c r="D481" s="2"/>
    </row>
    <row r="482" spans="1:4" ht="28.5" customHeight="1">
      <c r="A482" s="2" t="s">
        <v>2029</v>
      </c>
      <c r="B482" s="1">
        <v>40160064</v>
      </c>
      <c r="C482" s="3" t="s">
        <v>926</v>
      </c>
      <c r="D482" s="2"/>
    </row>
    <row r="483" spans="1:4" ht="28.5" customHeight="1">
      <c r="A483" s="2" t="s">
        <v>2030</v>
      </c>
      <c r="B483" s="1">
        <v>40160157</v>
      </c>
      <c r="C483" s="3" t="s">
        <v>927</v>
      </c>
      <c r="D483" s="2"/>
    </row>
    <row r="484" spans="1:4" ht="28.5" customHeight="1">
      <c r="A484" s="2" t="s">
        <v>2031</v>
      </c>
      <c r="B484" s="1">
        <v>40132138</v>
      </c>
      <c r="C484" s="3" t="s">
        <v>928</v>
      </c>
      <c r="D484" s="2"/>
    </row>
    <row r="485" spans="1:4" ht="28.5" customHeight="1">
      <c r="A485" s="2" t="s">
        <v>2032</v>
      </c>
      <c r="B485" s="1">
        <v>40110965</v>
      </c>
      <c r="C485" s="3" t="s">
        <v>929</v>
      </c>
      <c r="D485" s="2"/>
    </row>
    <row r="486" spans="1:4" ht="28.5" customHeight="1">
      <c r="A486" s="2" t="s">
        <v>2033</v>
      </c>
      <c r="B486" s="1">
        <v>40113025</v>
      </c>
      <c r="C486" s="3" t="s">
        <v>930</v>
      </c>
      <c r="D486" s="2"/>
    </row>
    <row r="487" spans="1:4" ht="28.5" customHeight="1">
      <c r="A487" s="2" t="s">
        <v>2034</v>
      </c>
      <c r="B487" s="1">
        <v>40150794</v>
      </c>
      <c r="C487" s="3" t="s">
        <v>931</v>
      </c>
      <c r="D487" s="2"/>
    </row>
    <row r="488" spans="1:4" ht="28.5" customHeight="1">
      <c r="A488" s="2" t="s">
        <v>2035</v>
      </c>
      <c r="B488" s="1">
        <v>40161404</v>
      </c>
      <c r="C488" s="3" t="s">
        <v>932</v>
      </c>
      <c r="D488" s="2"/>
    </row>
    <row r="489" spans="1:4" ht="28.5" customHeight="1">
      <c r="A489" s="2" t="s">
        <v>2036</v>
      </c>
      <c r="B489" s="1">
        <v>40131603</v>
      </c>
      <c r="C489" s="3" t="s">
        <v>933</v>
      </c>
      <c r="D489" s="2"/>
    </row>
    <row r="490" spans="1:4" ht="28.5" customHeight="1">
      <c r="A490" s="2" t="s">
        <v>2037</v>
      </c>
      <c r="B490" s="1">
        <v>40110921</v>
      </c>
      <c r="C490" s="3" t="s">
        <v>934</v>
      </c>
      <c r="D490" s="2"/>
    </row>
    <row r="491" spans="1:4" ht="28.5" customHeight="1">
      <c r="A491" s="2" t="s">
        <v>2038</v>
      </c>
      <c r="B491" s="1">
        <v>40110047</v>
      </c>
      <c r="C491" s="3" t="s">
        <v>935</v>
      </c>
      <c r="D491" s="2"/>
    </row>
    <row r="492" spans="1:4" ht="28.5" customHeight="1">
      <c r="A492" s="2" t="s">
        <v>2039</v>
      </c>
      <c r="B492" s="1">
        <v>40130113</v>
      </c>
      <c r="C492" s="3" t="s">
        <v>936</v>
      </c>
      <c r="D492" s="2"/>
    </row>
    <row r="493" spans="1:4" ht="28.5" customHeight="1">
      <c r="A493" s="2" t="s">
        <v>2040</v>
      </c>
      <c r="B493" s="1">
        <v>40110240</v>
      </c>
      <c r="C493" s="3" t="s">
        <v>937</v>
      </c>
      <c r="D493" s="2"/>
    </row>
    <row r="494" spans="1:4" ht="28.5" customHeight="1">
      <c r="A494" s="2" t="s">
        <v>2041</v>
      </c>
      <c r="B494" s="1">
        <v>40160807</v>
      </c>
      <c r="C494" s="3" t="s">
        <v>938</v>
      </c>
      <c r="D494" s="2"/>
    </row>
    <row r="495" spans="1:4" ht="28.5" customHeight="1">
      <c r="A495" s="2" t="s">
        <v>2042</v>
      </c>
      <c r="B495" s="1">
        <v>40140062</v>
      </c>
      <c r="C495" s="3" t="s">
        <v>939</v>
      </c>
      <c r="D495" s="2"/>
    </row>
    <row r="496" spans="1:4" ht="28.5" customHeight="1">
      <c r="A496" s="2" t="s">
        <v>2043</v>
      </c>
      <c r="B496" s="1">
        <v>40113018</v>
      </c>
      <c r="C496" s="3" t="s">
        <v>940</v>
      </c>
      <c r="D496" s="2"/>
    </row>
    <row r="497" spans="1:4" ht="28.5" customHeight="1">
      <c r="A497" s="2" t="s">
        <v>2044</v>
      </c>
      <c r="B497" s="1">
        <v>40130185</v>
      </c>
      <c r="C497" s="3" t="s">
        <v>941</v>
      </c>
      <c r="D497" s="2"/>
    </row>
    <row r="498" spans="1:4" ht="28.5" customHeight="1">
      <c r="A498" s="2" t="s">
        <v>2045</v>
      </c>
      <c r="B498" s="1">
        <v>40140610</v>
      </c>
      <c r="C498" s="3" t="s">
        <v>942</v>
      </c>
      <c r="D498" s="2"/>
    </row>
    <row r="499" spans="1:4" ht="28.5" customHeight="1">
      <c r="A499" s="2" t="s">
        <v>2046</v>
      </c>
      <c r="B499" s="1">
        <v>40160705</v>
      </c>
      <c r="C499" s="3" t="s">
        <v>943</v>
      </c>
      <c r="D499" s="2"/>
    </row>
    <row r="500" spans="1:4" ht="28.5" customHeight="1">
      <c r="A500" s="2" t="s">
        <v>2047</v>
      </c>
      <c r="B500" s="1">
        <v>40150582</v>
      </c>
      <c r="C500" s="3" t="s">
        <v>944</v>
      </c>
      <c r="D500" s="2"/>
    </row>
    <row r="501" spans="1:4" ht="28.5" customHeight="1">
      <c r="A501" s="2" t="s">
        <v>2048</v>
      </c>
      <c r="B501" s="1">
        <v>40161630</v>
      </c>
      <c r="C501" s="3" t="s">
        <v>945</v>
      </c>
      <c r="D501" s="2"/>
    </row>
    <row r="502" spans="1:4" ht="28.5" customHeight="1">
      <c r="A502" s="2" t="s">
        <v>2049</v>
      </c>
      <c r="B502" s="1">
        <v>40161957</v>
      </c>
      <c r="C502" s="3" t="s">
        <v>946</v>
      </c>
      <c r="D502" s="2"/>
    </row>
    <row r="503" spans="1:4" ht="28.5" customHeight="1">
      <c r="A503" s="2" t="s">
        <v>2050</v>
      </c>
      <c r="B503" s="1">
        <v>40160365</v>
      </c>
      <c r="C503" s="3" t="s">
        <v>947</v>
      </c>
      <c r="D503" s="2"/>
    </row>
    <row r="504" spans="1:4" ht="28.5" customHeight="1">
      <c r="A504" s="2" t="s">
        <v>2051</v>
      </c>
      <c r="B504" s="1">
        <v>40162057</v>
      </c>
      <c r="C504" s="3" t="s">
        <v>948</v>
      </c>
      <c r="D504" s="2"/>
    </row>
    <row r="505" spans="1:4" ht="28.5" customHeight="1">
      <c r="A505" s="2" t="s">
        <v>2052</v>
      </c>
      <c r="B505" s="1">
        <v>40112787</v>
      </c>
      <c r="C505" s="3" t="s">
        <v>949</v>
      </c>
      <c r="D505" s="2"/>
    </row>
    <row r="506" spans="1:4" ht="28.5" customHeight="1">
      <c r="A506" s="2" t="s">
        <v>2053</v>
      </c>
      <c r="B506" s="1">
        <v>40150264</v>
      </c>
      <c r="C506" s="3" t="s">
        <v>950</v>
      </c>
      <c r="D506" s="2"/>
    </row>
    <row r="507" spans="1:4" ht="28.5" customHeight="1">
      <c r="A507" s="2" t="s">
        <v>2054</v>
      </c>
      <c r="B507" s="1">
        <v>40180050</v>
      </c>
      <c r="C507" s="3" t="s">
        <v>951</v>
      </c>
      <c r="D507" s="2"/>
    </row>
    <row r="508" spans="1:4" ht="28.5" customHeight="1">
      <c r="A508" s="2" t="s">
        <v>2055</v>
      </c>
      <c r="B508" s="1">
        <v>40131733</v>
      </c>
      <c r="C508" s="3" t="s">
        <v>952</v>
      </c>
      <c r="D508" s="2"/>
    </row>
    <row r="509" spans="1:4" ht="28.5" customHeight="1">
      <c r="A509" s="2" t="s">
        <v>2056</v>
      </c>
      <c r="B509" s="1">
        <v>40170073</v>
      </c>
      <c r="C509" s="3" t="s">
        <v>953</v>
      </c>
      <c r="D509" s="2"/>
    </row>
    <row r="510" spans="1:4" ht="28.5" customHeight="1">
      <c r="A510" s="2" t="s">
        <v>2057</v>
      </c>
      <c r="B510" s="1">
        <v>40150355</v>
      </c>
      <c r="C510" s="3" t="s">
        <v>954</v>
      </c>
      <c r="D510" s="2"/>
    </row>
    <row r="511" spans="1:4" ht="28.5" customHeight="1">
      <c r="A511" s="2" t="s">
        <v>2058</v>
      </c>
      <c r="B511" s="1">
        <v>40161458</v>
      </c>
      <c r="C511" s="3" t="s">
        <v>955</v>
      </c>
      <c r="D511" s="2"/>
    </row>
    <row r="512" spans="1:4" ht="28.5" customHeight="1">
      <c r="A512" s="2" t="s">
        <v>2059</v>
      </c>
      <c r="B512" s="1">
        <v>40160607</v>
      </c>
      <c r="C512" s="3" t="s">
        <v>956</v>
      </c>
      <c r="D512" s="2"/>
    </row>
    <row r="513" spans="1:4" ht="28.5" customHeight="1">
      <c r="A513" s="2" t="s">
        <v>2060</v>
      </c>
      <c r="B513" s="1">
        <v>40111388</v>
      </c>
      <c r="C513" s="3" t="s">
        <v>957</v>
      </c>
      <c r="D513" s="2"/>
    </row>
    <row r="514" spans="1:4" ht="28.5" customHeight="1">
      <c r="A514" s="2" t="s">
        <v>2061</v>
      </c>
      <c r="B514" s="1">
        <v>40132092</v>
      </c>
      <c r="C514" s="3" t="s">
        <v>958</v>
      </c>
      <c r="D514" s="2"/>
    </row>
    <row r="515" spans="1:4" ht="28.5" customHeight="1">
      <c r="A515" s="2" t="s">
        <v>2062</v>
      </c>
      <c r="B515" s="1">
        <v>40162175</v>
      </c>
      <c r="C515" s="3" t="s">
        <v>959</v>
      </c>
      <c r="D515" s="2"/>
    </row>
    <row r="516" spans="1:4" ht="28.5" customHeight="1">
      <c r="A516" s="2" t="s">
        <v>2063</v>
      </c>
      <c r="B516" s="1">
        <v>40161216</v>
      </c>
      <c r="C516" s="3" t="s">
        <v>960</v>
      </c>
      <c r="D516" s="2"/>
    </row>
    <row r="517" spans="1:4" ht="28.5" customHeight="1">
      <c r="A517" s="2" t="s">
        <v>2064</v>
      </c>
      <c r="B517" s="1">
        <v>40110630</v>
      </c>
      <c r="C517" s="3" t="s">
        <v>961</v>
      </c>
      <c r="D517" s="2"/>
    </row>
    <row r="518" spans="1:4" ht="28.5" customHeight="1">
      <c r="A518" s="2" t="s">
        <v>2065</v>
      </c>
      <c r="B518" s="1">
        <v>40160451</v>
      </c>
      <c r="C518" s="3" t="s">
        <v>962</v>
      </c>
      <c r="D518" s="2"/>
    </row>
    <row r="519" spans="1:4" ht="28.5" customHeight="1">
      <c r="A519" s="2" t="s">
        <v>2066</v>
      </c>
      <c r="B519" s="1">
        <v>40160042</v>
      </c>
      <c r="C519" s="3" t="s">
        <v>963</v>
      </c>
      <c r="D519" s="2"/>
    </row>
    <row r="520" spans="1:4" ht="28.5" customHeight="1">
      <c r="A520" s="2" t="s">
        <v>2067</v>
      </c>
      <c r="B520" s="1">
        <v>40132250</v>
      </c>
      <c r="C520" s="3" t="s">
        <v>964</v>
      </c>
      <c r="D520" s="2"/>
    </row>
    <row r="521" spans="1:4" ht="28.5" customHeight="1">
      <c r="A521" s="2" t="s">
        <v>2068</v>
      </c>
      <c r="B521" s="1">
        <v>40130396</v>
      </c>
      <c r="C521" s="3" t="s">
        <v>965</v>
      </c>
      <c r="D521" s="2"/>
    </row>
    <row r="522" spans="1:4" ht="28.5" customHeight="1">
      <c r="A522" s="2" t="s">
        <v>2069</v>
      </c>
      <c r="B522" s="1">
        <v>40132344</v>
      </c>
      <c r="C522" s="3" t="s">
        <v>966</v>
      </c>
      <c r="D522" s="2"/>
    </row>
    <row r="523" spans="1:4" ht="28.5" customHeight="1">
      <c r="A523" s="2" t="s">
        <v>2070</v>
      </c>
      <c r="B523" s="1">
        <v>40113043</v>
      </c>
      <c r="C523" s="3" t="s">
        <v>967</v>
      </c>
      <c r="D523" s="2"/>
    </row>
    <row r="524" spans="1:4" ht="28.5" customHeight="1">
      <c r="A524" s="2" t="s">
        <v>2071</v>
      </c>
      <c r="B524" s="1">
        <v>40131409</v>
      </c>
      <c r="C524" s="3" t="s">
        <v>968</v>
      </c>
      <c r="D524" s="2"/>
    </row>
    <row r="525" spans="1:4" ht="28.5" customHeight="1">
      <c r="A525" s="2" t="s">
        <v>2072</v>
      </c>
      <c r="B525" s="1">
        <v>40160853</v>
      </c>
      <c r="C525" s="3" t="s">
        <v>969</v>
      </c>
      <c r="D525" s="2"/>
    </row>
    <row r="526" spans="1:4" ht="28.5" customHeight="1">
      <c r="A526" s="2" t="s">
        <v>2073</v>
      </c>
      <c r="B526" s="1">
        <v>40161934</v>
      </c>
      <c r="C526" s="3" t="s">
        <v>970</v>
      </c>
      <c r="D526" s="2"/>
    </row>
    <row r="527" spans="1:4" ht="28.5" customHeight="1">
      <c r="A527" s="2" t="s">
        <v>2074</v>
      </c>
      <c r="B527" s="1">
        <v>40162076</v>
      </c>
      <c r="C527" s="3" t="s">
        <v>971</v>
      </c>
      <c r="D527" s="2"/>
    </row>
    <row r="528" spans="1:4" ht="28.5" customHeight="1">
      <c r="A528" s="2" t="s">
        <v>2075</v>
      </c>
      <c r="B528" s="1">
        <v>40150891</v>
      </c>
      <c r="C528" s="3" t="s">
        <v>972</v>
      </c>
      <c r="D528" s="2"/>
    </row>
    <row r="529" spans="1:4" ht="28.5" customHeight="1">
      <c r="A529" s="2" t="s">
        <v>2076</v>
      </c>
      <c r="B529" s="1">
        <v>40150782</v>
      </c>
      <c r="C529" s="3" t="s">
        <v>973</v>
      </c>
      <c r="D529" s="2"/>
    </row>
    <row r="530" spans="1:4" ht="28.5" customHeight="1">
      <c r="A530" s="2" t="s">
        <v>2077</v>
      </c>
      <c r="B530" s="1">
        <v>40150061</v>
      </c>
      <c r="C530" s="3" t="s">
        <v>974</v>
      </c>
      <c r="D530" s="2"/>
    </row>
    <row r="531" spans="1:4" ht="28.5" customHeight="1">
      <c r="A531" s="2" t="s">
        <v>2078</v>
      </c>
      <c r="B531" s="1">
        <v>40161790</v>
      </c>
      <c r="C531" s="3" t="s">
        <v>975</v>
      </c>
      <c r="D531" s="2"/>
    </row>
    <row r="532" spans="1:4" ht="28.5" customHeight="1">
      <c r="A532" s="2" t="s">
        <v>2079</v>
      </c>
      <c r="B532" s="1">
        <v>40111381</v>
      </c>
      <c r="C532" s="3" t="s">
        <v>976</v>
      </c>
      <c r="D532" s="2"/>
    </row>
    <row r="533" spans="1:4" ht="28.5" customHeight="1">
      <c r="A533" s="2" t="s">
        <v>2080</v>
      </c>
      <c r="B533" s="1">
        <v>40112559</v>
      </c>
      <c r="C533" s="3" t="s">
        <v>977</v>
      </c>
      <c r="D533" s="2"/>
    </row>
    <row r="534" spans="1:4" ht="28.5" customHeight="1">
      <c r="A534" s="2" t="s">
        <v>2081</v>
      </c>
      <c r="B534" s="1">
        <v>40140066</v>
      </c>
      <c r="C534" s="3" t="s">
        <v>978</v>
      </c>
      <c r="D534" s="2"/>
    </row>
    <row r="535" spans="1:4" ht="28.5" customHeight="1">
      <c r="A535" s="2" t="s">
        <v>2082</v>
      </c>
      <c r="B535" s="1">
        <v>40162091</v>
      </c>
      <c r="C535" s="3" t="s">
        <v>979</v>
      </c>
      <c r="D535" s="2"/>
    </row>
    <row r="536" spans="1:4" ht="28.5" customHeight="1">
      <c r="A536" s="2" t="s">
        <v>2083</v>
      </c>
      <c r="B536" s="1">
        <v>40180100</v>
      </c>
      <c r="C536" s="3" t="s">
        <v>980</v>
      </c>
      <c r="D536" s="2"/>
    </row>
    <row r="537" spans="1:4" ht="28.5" customHeight="1">
      <c r="A537" s="2" t="s">
        <v>2084</v>
      </c>
      <c r="B537" s="1">
        <v>40112150</v>
      </c>
      <c r="C537" s="3" t="s">
        <v>981</v>
      </c>
      <c r="D537" s="2"/>
    </row>
    <row r="538" spans="1:4" ht="28.5" customHeight="1">
      <c r="A538" s="2" t="s">
        <v>2085</v>
      </c>
      <c r="B538" s="1">
        <v>40130388</v>
      </c>
      <c r="C538" s="3" t="s">
        <v>982</v>
      </c>
      <c r="D538" s="2"/>
    </row>
    <row r="539" spans="1:4" ht="28.5" customHeight="1">
      <c r="A539" s="2" t="s">
        <v>2086</v>
      </c>
      <c r="B539" s="1">
        <v>40130892</v>
      </c>
      <c r="C539" s="3" t="s">
        <v>983</v>
      </c>
      <c r="D539" s="2"/>
    </row>
    <row r="540" spans="1:4" ht="28.5" customHeight="1">
      <c r="A540" s="2" t="s">
        <v>2087</v>
      </c>
      <c r="B540" s="1">
        <v>40112303</v>
      </c>
      <c r="C540" s="3" t="s">
        <v>984</v>
      </c>
      <c r="D540" s="2"/>
    </row>
    <row r="541" spans="1:4" ht="28.5" customHeight="1">
      <c r="A541" s="2" t="s">
        <v>2088</v>
      </c>
      <c r="B541" s="1">
        <v>40130224</v>
      </c>
      <c r="C541" s="3" t="s">
        <v>985</v>
      </c>
      <c r="D541" s="2"/>
    </row>
    <row r="542" spans="1:4" ht="28.5" customHeight="1">
      <c r="A542" s="2" t="s">
        <v>2089</v>
      </c>
      <c r="B542" s="1">
        <v>40110648</v>
      </c>
      <c r="C542" s="3" t="s">
        <v>986</v>
      </c>
      <c r="D542" s="2"/>
    </row>
    <row r="543" spans="1:4" ht="28.5" customHeight="1">
      <c r="A543" s="2" t="s">
        <v>2090</v>
      </c>
      <c r="B543" s="1">
        <v>40111785</v>
      </c>
      <c r="C543" s="3" t="s">
        <v>987</v>
      </c>
      <c r="D543" s="2"/>
    </row>
    <row r="544" spans="1:4" ht="28.5" customHeight="1">
      <c r="A544" s="2" t="s">
        <v>2091</v>
      </c>
      <c r="B544" s="1">
        <v>40120318</v>
      </c>
      <c r="C544" s="3" t="s">
        <v>988</v>
      </c>
      <c r="D544" s="2"/>
    </row>
    <row r="545" spans="1:4" ht="28.5" customHeight="1">
      <c r="A545" s="2" t="s">
        <v>2092</v>
      </c>
      <c r="B545" s="1">
        <v>40160841</v>
      </c>
      <c r="C545" s="3" t="s">
        <v>989</v>
      </c>
      <c r="D545" s="2"/>
    </row>
    <row r="546" spans="1:4" ht="28.5" customHeight="1">
      <c r="A546" s="2" t="s">
        <v>2093</v>
      </c>
      <c r="B546" s="1">
        <v>40113121</v>
      </c>
      <c r="C546" s="3" t="s">
        <v>990</v>
      </c>
      <c r="D546" s="2"/>
    </row>
    <row r="547" spans="1:4" ht="28.5" customHeight="1">
      <c r="A547" s="2" t="s">
        <v>2094</v>
      </c>
      <c r="B547" s="1">
        <v>40111177</v>
      </c>
      <c r="C547" s="3" t="s">
        <v>991</v>
      </c>
      <c r="D547" s="2"/>
    </row>
    <row r="548" spans="1:4" ht="28.5" customHeight="1">
      <c r="A548" s="2" t="s">
        <v>2095</v>
      </c>
      <c r="B548" s="1">
        <v>40160503</v>
      </c>
      <c r="C548" s="3" t="s">
        <v>992</v>
      </c>
      <c r="D548" s="2"/>
    </row>
    <row r="549" spans="1:4" ht="28.5" customHeight="1">
      <c r="A549" s="2" t="s">
        <v>2096</v>
      </c>
      <c r="B549" s="1">
        <v>40130580</v>
      </c>
      <c r="C549" s="3" t="s">
        <v>993</v>
      </c>
      <c r="D549" s="2"/>
    </row>
    <row r="550" spans="1:4" ht="28.5" customHeight="1">
      <c r="A550" s="2" t="s">
        <v>2097</v>
      </c>
      <c r="B550" s="1">
        <v>40161883</v>
      </c>
      <c r="C550" s="3" t="s">
        <v>994</v>
      </c>
      <c r="D550" s="2"/>
    </row>
    <row r="551" spans="1:4" ht="28.5" customHeight="1">
      <c r="A551" s="2" t="s">
        <v>2098</v>
      </c>
      <c r="B551" s="1">
        <v>40161487</v>
      </c>
      <c r="C551" s="3" t="s">
        <v>995</v>
      </c>
      <c r="D551" s="2"/>
    </row>
    <row r="552" spans="1:4" ht="28.5" customHeight="1">
      <c r="A552" s="2" t="s">
        <v>2099</v>
      </c>
      <c r="B552" s="1">
        <v>40161510</v>
      </c>
      <c r="C552" s="3" t="s">
        <v>996</v>
      </c>
      <c r="D552" s="2"/>
    </row>
    <row r="553" spans="1:4" ht="28.5" customHeight="1">
      <c r="A553" s="2" t="s">
        <v>2100</v>
      </c>
      <c r="B553" s="1">
        <v>40110151</v>
      </c>
      <c r="C553" s="3" t="s">
        <v>997</v>
      </c>
      <c r="D553" s="2"/>
    </row>
    <row r="554" spans="1:4" ht="28.5" customHeight="1">
      <c r="A554" s="2" t="s">
        <v>2101</v>
      </c>
      <c r="B554" s="1">
        <v>40161699</v>
      </c>
      <c r="C554" s="3" t="s">
        <v>998</v>
      </c>
      <c r="D554" s="2"/>
    </row>
    <row r="555" spans="1:4" ht="28.5" customHeight="1">
      <c r="A555" s="2" t="s">
        <v>2102</v>
      </c>
      <c r="B555" s="1">
        <v>40150394</v>
      </c>
      <c r="C555" s="3" t="s">
        <v>999</v>
      </c>
      <c r="D555" s="2"/>
    </row>
    <row r="556" spans="1:4" ht="28.5" customHeight="1">
      <c r="A556" s="2" t="s">
        <v>2103</v>
      </c>
      <c r="B556" s="1">
        <v>40150331</v>
      </c>
      <c r="C556" s="3" t="s">
        <v>1000</v>
      </c>
      <c r="D556" s="2"/>
    </row>
    <row r="557" spans="1:4" ht="28.5" customHeight="1">
      <c r="A557" s="2" t="s">
        <v>2104</v>
      </c>
      <c r="B557" s="1">
        <v>40161498</v>
      </c>
      <c r="C557" s="3" t="s">
        <v>1001</v>
      </c>
      <c r="D557" s="2"/>
    </row>
    <row r="558" spans="1:4" ht="28.5" customHeight="1">
      <c r="A558" s="2" t="s">
        <v>2105</v>
      </c>
      <c r="B558" s="1">
        <v>40160977</v>
      </c>
      <c r="C558" s="3" t="s">
        <v>1002</v>
      </c>
      <c r="D558" s="2"/>
    </row>
    <row r="559" spans="1:4" ht="28.5" customHeight="1">
      <c r="A559" s="2" t="s">
        <v>2106</v>
      </c>
      <c r="B559" s="1">
        <v>40162220</v>
      </c>
      <c r="C559" s="3" t="s">
        <v>1003</v>
      </c>
      <c r="D559" s="2"/>
    </row>
    <row r="560" spans="1:4" ht="28.5" customHeight="1">
      <c r="A560" s="2" t="s">
        <v>2107</v>
      </c>
      <c r="B560" s="1">
        <v>40161589</v>
      </c>
      <c r="C560" s="3" t="s">
        <v>1004</v>
      </c>
      <c r="D560" s="2"/>
    </row>
    <row r="561" spans="1:4" ht="28.5" customHeight="1">
      <c r="A561" s="2" t="s">
        <v>2108</v>
      </c>
      <c r="B561" s="1">
        <v>40170038</v>
      </c>
      <c r="C561" s="3" t="s">
        <v>1005</v>
      </c>
      <c r="D561" s="2"/>
    </row>
    <row r="562" spans="1:4" ht="28.5" customHeight="1">
      <c r="A562" s="2" t="s">
        <v>2109</v>
      </c>
      <c r="B562" s="1">
        <v>40130405</v>
      </c>
      <c r="C562" s="3" t="s">
        <v>1006</v>
      </c>
      <c r="D562" s="2"/>
    </row>
    <row r="563" spans="1:4" ht="28.5" customHeight="1">
      <c r="A563" s="2" t="s">
        <v>2110</v>
      </c>
      <c r="B563" s="1">
        <v>40112785</v>
      </c>
      <c r="C563" s="3" t="s">
        <v>1007</v>
      </c>
      <c r="D563" s="2"/>
    </row>
    <row r="564" spans="1:4" ht="28.5" customHeight="1">
      <c r="A564" s="2" t="s">
        <v>2111</v>
      </c>
      <c r="B564" s="1">
        <v>40111011</v>
      </c>
      <c r="C564" s="3" t="s">
        <v>1008</v>
      </c>
      <c r="D564" s="2"/>
    </row>
    <row r="565" spans="1:4" ht="28.5" customHeight="1">
      <c r="A565" s="2" t="s">
        <v>2112</v>
      </c>
      <c r="B565" s="1">
        <v>40140600</v>
      </c>
      <c r="C565" s="3" t="s">
        <v>1009</v>
      </c>
      <c r="D565" s="2"/>
    </row>
    <row r="566" spans="1:4" ht="28.5" customHeight="1">
      <c r="A566" s="2" t="s">
        <v>2113</v>
      </c>
      <c r="B566" s="1">
        <v>40110300</v>
      </c>
      <c r="C566" s="3" t="s">
        <v>1010</v>
      </c>
      <c r="D566" s="2"/>
    </row>
    <row r="567" spans="1:4" ht="28.5" customHeight="1">
      <c r="A567" s="2" t="s">
        <v>2114</v>
      </c>
      <c r="B567" s="1">
        <v>40131102</v>
      </c>
      <c r="C567" s="3" t="s">
        <v>1011</v>
      </c>
      <c r="D567" s="2"/>
    </row>
    <row r="568" spans="1:4" ht="28.5" customHeight="1">
      <c r="A568" s="2" t="s">
        <v>2115</v>
      </c>
      <c r="B568" s="1">
        <v>40111067</v>
      </c>
      <c r="C568" s="3" t="s">
        <v>1012</v>
      </c>
      <c r="D568" s="2"/>
    </row>
    <row r="569" spans="1:4" ht="28.5" customHeight="1">
      <c r="A569" s="2" t="s">
        <v>2116</v>
      </c>
      <c r="B569" s="1">
        <v>40132193</v>
      </c>
      <c r="C569" s="3" t="s">
        <v>1013</v>
      </c>
      <c r="D569" s="2"/>
    </row>
    <row r="570" spans="1:4" ht="28.5" customHeight="1">
      <c r="A570" s="2" t="s">
        <v>2117</v>
      </c>
      <c r="B570" s="1">
        <v>40132266</v>
      </c>
      <c r="C570" s="3" t="s">
        <v>1014</v>
      </c>
      <c r="D570" s="2"/>
    </row>
    <row r="571" spans="1:4" ht="28.5" customHeight="1">
      <c r="A571" s="2" t="s">
        <v>2118</v>
      </c>
      <c r="B571" s="1">
        <v>40131046</v>
      </c>
      <c r="C571" s="3" t="s">
        <v>1015</v>
      </c>
      <c r="D571" s="2"/>
    </row>
    <row r="572" spans="1:4" ht="28.5" customHeight="1">
      <c r="A572" s="2" t="s">
        <v>2119</v>
      </c>
      <c r="B572" s="1">
        <v>40111996</v>
      </c>
      <c r="C572" s="3" t="s">
        <v>1016</v>
      </c>
      <c r="D572" s="2"/>
    </row>
    <row r="573" spans="1:4" ht="28.5" customHeight="1">
      <c r="A573" s="2" t="s">
        <v>2120</v>
      </c>
      <c r="B573" s="1">
        <v>40180141</v>
      </c>
      <c r="C573" s="3" t="s">
        <v>1017</v>
      </c>
      <c r="D573" s="2"/>
    </row>
    <row r="574" spans="1:4" ht="28.5" customHeight="1">
      <c r="A574" s="2" t="s">
        <v>2121</v>
      </c>
      <c r="B574" s="1">
        <v>40131814</v>
      </c>
      <c r="C574" s="3" t="s">
        <v>1018</v>
      </c>
      <c r="D574" s="2"/>
    </row>
    <row r="575" spans="1:4" ht="28.5" customHeight="1">
      <c r="A575" s="2" t="s">
        <v>2122</v>
      </c>
      <c r="B575" s="1">
        <v>40161987</v>
      </c>
      <c r="C575" s="3" t="s">
        <v>1019</v>
      </c>
      <c r="D575" s="2"/>
    </row>
    <row r="576" spans="1:4" ht="28.5" customHeight="1">
      <c r="A576" s="2" t="s">
        <v>2123</v>
      </c>
      <c r="B576" s="1">
        <v>40131444</v>
      </c>
      <c r="C576" s="3" t="s">
        <v>1020</v>
      </c>
      <c r="D576" s="2"/>
    </row>
    <row r="577" spans="1:4" ht="28.5" customHeight="1">
      <c r="A577" s="2" t="s">
        <v>2124</v>
      </c>
      <c r="B577" s="1">
        <v>40112401</v>
      </c>
      <c r="C577" s="3" t="s">
        <v>1021</v>
      </c>
      <c r="D577" s="2"/>
    </row>
    <row r="578" spans="1:4" ht="28.5" customHeight="1">
      <c r="A578" s="2" t="s">
        <v>2125</v>
      </c>
      <c r="B578" s="1">
        <v>40150528</v>
      </c>
      <c r="C578" s="3" t="s">
        <v>1022</v>
      </c>
      <c r="D578" s="2"/>
    </row>
    <row r="579" spans="1:4" ht="28.5" customHeight="1">
      <c r="A579" s="2" t="s">
        <v>2126</v>
      </c>
      <c r="B579" s="1">
        <v>40111967</v>
      </c>
      <c r="C579" s="3" t="s">
        <v>1023</v>
      </c>
      <c r="D579" s="2"/>
    </row>
    <row r="580" spans="1:4" ht="28.5" customHeight="1">
      <c r="A580" s="2" t="s">
        <v>2127</v>
      </c>
      <c r="B580" s="1">
        <v>40162195</v>
      </c>
      <c r="C580" s="3" t="s">
        <v>1024</v>
      </c>
      <c r="D580" s="2"/>
    </row>
    <row r="581" spans="1:4" ht="28.5" customHeight="1">
      <c r="A581" s="2" t="s">
        <v>2128</v>
      </c>
      <c r="B581" s="1">
        <v>40140466</v>
      </c>
      <c r="C581" s="3" t="s">
        <v>1025</v>
      </c>
      <c r="D581" s="2"/>
    </row>
    <row r="582" spans="1:4" ht="28.5" customHeight="1">
      <c r="A582" s="2" t="s">
        <v>2129</v>
      </c>
      <c r="B582" s="1">
        <v>40170067</v>
      </c>
      <c r="C582" s="3" t="s">
        <v>1026</v>
      </c>
      <c r="D582" s="2"/>
    </row>
    <row r="583" spans="1:4" ht="28.5" customHeight="1">
      <c r="A583" s="2" t="s">
        <v>2130</v>
      </c>
      <c r="B583" s="1">
        <v>40111526</v>
      </c>
      <c r="C583" s="3" t="s">
        <v>1027</v>
      </c>
      <c r="D583" s="2"/>
    </row>
    <row r="584" spans="1:4" ht="28.5" customHeight="1">
      <c r="A584" s="2" t="s">
        <v>2131</v>
      </c>
      <c r="B584" s="1">
        <v>40112493</v>
      </c>
      <c r="C584" s="3" t="s">
        <v>1028</v>
      </c>
      <c r="D584" s="2"/>
    </row>
    <row r="585" spans="1:4" ht="28.5" customHeight="1">
      <c r="A585" s="2" t="s">
        <v>2132</v>
      </c>
      <c r="B585" s="1">
        <v>40140467</v>
      </c>
      <c r="C585" s="3" t="s">
        <v>1029</v>
      </c>
      <c r="D585" s="2"/>
    </row>
    <row r="586" spans="1:4" ht="28.5" customHeight="1">
      <c r="A586" s="2" t="s">
        <v>2133</v>
      </c>
      <c r="B586" s="1">
        <v>40150848</v>
      </c>
      <c r="C586" s="3" t="s">
        <v>1030</v>
      </c>
      <c r="D586" s="2"/>
    </row>
    <row r="587" spans="1:4" ht="28.5" customHeight="1">
      <c r="A587" s="2" t="s">
        <v>2134</v>
      </c>
      <c r="B587" s="1">
        <v>40120315</v>
      </c>
      <c r="C587" s="3" t="s">
        <v>1031</v>
      </c>
      <c r="D587" s="2"/>
    </row>
    <row r="588" spans="1:4" ht="28.5" customHeight="1">
      <c r="A588" s="2" t="s">
        <v>2135</v>
      </c>
      <c r="B588" s="1">
        <v>40111786</v>
      </c>
      <c r="C588" s="3" t="s">
        <v>1032</v>
      </c>
      <c r="D588" s="2"/>
    </row>
    <row r="589" spans="1:4" ht="28.5" customHeight="1">
      <c r="A589" s="2" t="s">
        <v>2136</v>
      </c>
      <c r="B589" s="1">
        <v>40131116</v>
      </c>
      <c r="C589" s="3" t="s">
        <v>1033</v>
      </c>
      <c r="D589" s="2"/>
    </row>
    <row r="590" spans="1:4" ht="28.5" customHeight="1">
      <c r="A590" s="2" t="s">
        <v>2137</v>
      </c>
      <c r="B590" s="1">
        <v>40110682</v>
      </c>
      <c r="C590" s="3" t="s">
        <v>1034</v>
      </c>
      <c r="D590" s="2"/>
    </row>
    <row r="591" spans="1:4" ht="28.5" customHeight="1">
      <c r="A591" s="2" t="s">
        <v>2138</v>
      </c>
      <c r="B591" s="1">
        <v>40180056</v>
      </c>
      <c r="C591" s="3" t="s">
        <v>1035</v>
      </c>
      <c r="D591" s="2"/>
    </row>
    <row r="592" spans="1:4" ht="28.5" customHeight="1">
      <c r="A592" s="2" t="s">
        <v>2139</v>
      </c>
      <c r="B592" s="1">
        <v>40110897</v>
      </c>
      <c r="C592" s="3" t="s">
        <v>1036</v>
      </c>
      <c r="D592" s="2"/>
    </row>
    <row r="593" spans="1:4" ht="28.5" customHeight="1">
      <c r="A593" s="2" t="s">
        <v>2140</v>
      </c>
      <c r="B593" s="1">
        <v>40111764</v>
      </c>
      <c r="C593" s="3" t="s">
        <v>1037</v>
      </c>
      <c r="D593" s="2"/>
    </row>
    <row r="594" spans="1:4" ht="28.5" customHeight="1">
      <c r="A594" s="2" t="s">
        <v>2141</v>
      </c>
      <c r="B594" s="1">
        <v>40162211</v>
      </c>
      <c r="C594" s="3" t="s">
        <v>1038</v>
      </c>
      <c r="D594" s="2"/>
    </row>
    <row r="595" spans="1:4" ht="28.5" customHeight="1">
      <c r="A595" s="2" t="s">
        <v>2142</v>
      </c>
      <c r="B595" s="1">
        <v>40111998</v>
      </c>
      <c r="C595" s="3" t="s">
        <v>1039</v>
      </c>
      <c r="D595" s="2"/>
    </row>
    <row r="596" spans="1:4" ht="28.5" customHeight="1">
      <c r="A596" s="2" t="s">
        <v>2143</v>
      </c>
      <c r="B596" s="1">
        <v>40180016</v>
      </c>
      <c r="C596" s="3" t="s">
        <v>1040</v>
      </c>
      <c r="D596" s="2"/>
    </row>
    <row r="597" spans="1:4" ht="28.5" customHeight="1">
      <c r="A597" s="2" t="s">
        <v>2144</v>
      </c>
      <c r="B597" s="1">
        <v>40131129</v>
      </c>
      <c r="C597" s="3" t="s">
        <v>1041</v>
      </c>
      <c r="D597" s="2"/>
    </row>
    <row r="598" spans="1:4" ht="28.5" customHeight="1">
      <c r="A598" s="2" t="s">
        <v>2145</v>
      </c>
      <c r="B598" s="1">
        <v>40150229</v>
      </c>
      <c r="C598" s="3" t="s">
        <v>1042</v>
      </c>
      <c r="D598" s="2"/>
    </row>
    <row r="599" spans="1:4" ht="28.5" customHeight="1">
      <c r="A599" s="2" t="s">
        <v>2146</v>
      </c>
      <c r="B599" s="1">
        <v>40130498</v>
      </c>
      <c r="C599" s="3" t="s">
        <v>1043</v>
      </c>
      <c r="D599" s="2"/>
    </row>
    <row r="600" spans="1:4" ht="28.5" customHeight="1">
      <c r="A600" s="2" t="s">
        <v>2147</v>
      </c>
      <c r="B600" s="1">
        <v>40140046</v>
      </c>
      <c r="C600" s="3" t="s">
        <v>1044</v>
      </c>
      <c r="D600" s="2"/>
    </row>
    <row r="601" spans="1:4" ht="28.5" customHeight="1">
      <c r="A601" s="2" t="s">
        <v>2148</v>
      </c>
      <c r="B601" s="1">
        <v>40160659</v>
      </c>
      <c r="C601" s="3" t="s">
        <v>1045</v>
      </c>
      <c r="D601" s="2"/>
    </row>
    <row r="602" spans="1:4" ht="28.5" customHeight="1">
      <c r="A602" s="2" t="s">
        <v>2149</v>
      </c>
      <c r="B602" s="1">
        <v>40150087</v>
      </c>
      <c r="C602" s="3" t="s">
        <v>1046</v>
      </c>
      <c r="D602" s="2"/>
    </row>
    <row r="603" spans="1:4" ht="28.5" customHeight="1">
      <c r="A603" s="2" t="s">
        <v>2150</v>
      </c>
      <c r="B603" s="1">
        <v>40162109</v>
      </c>
      <c r="C603" s="3" t="s">
        <v>1047</v>
      </c>
      <c r="D603" s="2"/>
    </row>
    <row r="604" spans="1:4" ht="28.5" customHeight="1">
      <c r="A604" s="2" t="s">
        <v>2151</v>
      </c>
      <c r="B604" s="1">
        <v>40110114</v>
      </c>
      <c r="C604" s="3" t="s">
        <v>1048</v>
      </c>
      <c r="D604" s="2"/>
    </row>
    <row r="605" spans="1:4" ht="28.5" customHeight="1">
      <c r="A605" s="2" t="s">
        <v>2152</v>
      </c>
      <c r="B605" s="1">
        <v>40161411</v>
      </c>
      <c r="C605" s="3" t="s">
        <v>1049</v>
      </c>
      <c r="D605" s="2"/>
    </row>
    <row r="606" spans="1:4" ht="28.5" customHeight="1">
      <c r="A606" s="2" t="s">
        <v>2153</v>
      </c>
      <c r="B606" s="1">
        <v>40150097</v>
      </c>
      <c r="C606" s="3" t="s">
        <v>1050</v>
      </c>
      <c r="D606" s="2"/>
    </row>
    <row r="607" spans="1:4" ht="28.5" customHeight="1">
      <c r="A607" s="2" t="s">
        <v>2154</v>
      </c>
      <c r="B607" s="1">
        <v>40130739</v>
      </c>
      <c r="C607" s="3" t="s">
        <v>1051</v>
      </c>
      <c r="D607" s="2"/>
    </row>
    <row r="608" spans="1:4" ht="28.5" customHeight="1">
      <c r="A608" s="2" t="s">
        <v>2155</v>
      </c>
      <c r="B608" s="1">
        <v>40131351</v>
      </c>
      <c r="C608" s="3" t="s">
        <v>1052</v>
      </c>
      <c r="D608" s="2"/>
    </row>
    <row r="609" spans="1:4" ht="28.5" customHeight="1">
      <c r="A609" s="2" t="s">
        <v>2156</v>
      </c>
      <c r="B609" s="1">
        <v>40162002</v>
      </c>
      <c r="C609" s="3" t="s">
        <v>1053</v>
      </c>
      <c r="D609" s="2"/>
    </row>
    <row r="610" spans="1:4" ht="28.5" customHeight="1">
      <c r="A610" s="2" t="s">
        <v>2157</v>
      </c>
      <c r="B610" s="1">
        <v>40130151</v>
      </c>
      <c r="C610" s="3" t="s">
        <v>1054</v>
      </c>
      <c r="D610" s="2"/>
    </row>
    <row r="611" spans="1:4" ht="28.5" customHeight="1">
      <c r="A611" s="2" t="s">
        <v>2158</v>
      </c>
      <c r="B611" s="1">
        <v>40120254</v>
      </c>
      <c r="C611" s="3" t="s">
        <v>1055</v>
      </c>
      <c r="D611" s="2"/>
    </row>
    <row r="612" spans="1:4" ht="28.5" customHeight="1">
      <c r="A612" s="2" t="s">
        <v>2159</v>
      </c>
      <c r="B612" s="1">
        <v>40170021</v>
      </c>
      <c r="C612" s="3" t="s">
        <v>1056</v>
      </c>
      <c r="D612" s="2"/>
    </row>
    <row r="613" spans="1:4" ht="28.5" customHeight="1">
      <c r="A613" s="2" t="s">
        <v>2160</v>
      </c>
      <c r="B613" s="1">
        <v>40110855</v>
      </c>
      <c r="C613" s="3" t="s">
        <v>1057</v>
      </c>
      <c r="D613" s="2"/>
    </row>
    <row r="614" spans="1:4" ht="28.5" customHeight="1">
      <c r="A614" s="2" t="s">
        <v>2161</v>
      </c>
      <c r="B614" s="1">
        <v>40131486</v>
      </c>
      <c r="C614" s="3" t="s">
        <v>1058</v>
      </c>
      <c r="D614" s="2"/>
    </row>
    <row r="615" spans="1:4" ht="28.5" customHeight="1">
      <c r="A615" s="2" t="s">
        <v>2162</v>
      </c>
      <c r="B615" s="1">
        <v>40111833</v>
      </c>
      <c r="C615" s="3" t="s">
        <v>1059</v>
      </c>
      <c r="D615" s="2"/>
    </row>
    <row r="616" spans="1:4" ht="28.5" customHeight="1">
      <c r="A616" s="2" t="s">
        <v>2163</v>
      </c>
      <c r="B616" s="1">
        <v>40131519</v>
      </c>
      <c r="C616" s="3" t="s">
        <v>1060</v>
      </c>
      <c r="D616" s="2"/>
    </row>
    <row r="617" spans="1:4" ht="28.5" customHeight="1">
      <c r="A617" s="2" t="s">
        <v>2164</v>
      </c>
      <c r="B617" s="1">
        <v>40130758</v>
      </c>
      <c r="C617" s="3" t="s">
        <v>1061</v>
      </c>
      <c r="D617" s="2"/>
    </row>
    <row r="618" spans="1:4" ht="28.5" customHeight="1">
      <c r="A618" s="2" t="s">
        <v>2165</v>
      </c>
      <c r="B618" s="1">
        <v>40113044</v>
      </c>
      <c r="C618" s="3" t="s">
        <v>1062</v>
      </c>
      <c r="D618" s="2"/>
    </row>
    <row r="619" spans="1:4" ht="28.5" customHeight="1">
      <c r="A619" s="2" t="s">
        <v>2166</v>
      </c>
      <c r="B619" s="1">
        <v>40150753</v>
      </c>
      <c r="C619" s="3" t="s">
        <v>1063</v>
      </c>
      <c r="D619" s="2"/>
    </row>
    <row r="620" spans="1:4" ht="28.5" customHeight="1">
      <c r="A620" s="2" t="s">
        <v>2167</v>
      </c>
      <c r="B620" s="1">
        <v>40140415</v>
      </c>
      <c r="C620" s="3" t="s">
        <v>1064</v>
      </c>
      <c r="D620" s="2"/>
    </row>
    <row r="621" spans="1:4" ht="28.5" customHeight="1">
      <c r="A621" s="2" t="s">
        <v>2168</v>
      </c>
      <c r="B621" s="1">
        <v>40130916</v>
      </c>
      <c r="C621" s="3" t="s">
        <v>1065</v>
      </c>
      <c r="D621" s="2"/>
    </row>
    <row r="622" spans="1:4" ht="28.5" customHeight="1">
      <c r="A622" s="2" t="s">
        <v>2169</v>
      </c>
      <c r="B622" s="1">
        <v>40131431</v>
      </c>
      <c r="C622" s="3" t="s">
        <v>1066</v>
      </c>
      <c r="D622" s="2"/>
    </row>
    <row r="623" spans="1:4" ht="28.5" customHeight="1">
      <c r="A623" s="2" t="s">
        <v>2170</v>
      </c>
      <c r="B623" s="1">
        <v>40130111</v>
      </c>
      <c r="C623" s="3" t="s">
        <v>1067</v>
      </c>
      <c r="D623" s="2"/>
    </row>
    <row r="624" spans="1:4" ht="28.5" customHeight="1">
      <c r="A624" s="2" t="s">
        <v>2171</v>
      </c>
      <c r="B624" s="1">
        <v>40160306</v>
      </c>
      <c r="C624" s="3" t="s">
        <v>1068</v>
      </c>
      <c r="D624" s="2"/>
    </row>
    <row r="625" spans="1:4" ht="28.5" customHeight="1">
      <c r="A625" s="2" t="s">
        <v>2172</v>
      </c>
      <c r="B625" s="1">
        <v>40160447</v>
      </c>
      <c r="C625" s="3" t="s">
        <v>1069</v>
      </c>
      <c r="D625" s="2"/>
    </row>
    <row r="626" spans="1:4" ht="28.5" customHeight="1">
      <c r="A626" s="2" t="s">
        <v>2173</v>
      </c>
      <c r="B626" s="1">
        <v>40131412</v>
      </c>
      <c r="C626" s="3" t="s">
        <v>1070</v>
      </c>
      <c r="D626" s="2"/>
    </row>
    <row r="627" spans="1:4" ht="28.5" customHeight="1">
      <c r="A627" s="2" t="s">
        <v>2174</v>
      </c>
      <c r="B627" s="1">
        <v>40162260</v>
      </c>
      <c r="C627" s="3" t="s">
        <v>1071</v>
      </c>
      <c r="D627" s="2"/>
    </row>
    <row r="628" spans="1:4" ht="28.5" customHeight="1">
      <c r="A628" s="2" t="s">
        <v>2175</v>
      </c>
      <c r="B628" s="1">
        <v>40150014</v>
      </c>
      <c r="C628" s="3" t="s">
        <v>1072</v>
      </c>
      <c r="D628" s="2"/>
    </row>
    <row r="629" spans="1:4" ht="28.5" customHeight="1">
      <c r="A629" s="2" t="s">
        <v>2176</v>
      </c>
      <c r="B629" s="1">
        <v>40131350</v>
      </c>
      <c r="C629" s="3" t="s">
        <v>1073</v>
      </c>
      <c r="D629" s="2"/>
    </row>
    <row r="630" spans="1:4" ht="28.5" customHeight="1">
      <c r="A630" s="2" t="s">
        <v>2177</v>
      </c>
      <c r="B630" s="1">
        <v>40112430</v>
      </c>
      <c r="C630" s="3" t="s">
        <v>1074</v>
      </c>
      <c r="D630" s="2"/>
    </row>
    <row r="631" spans="1:4" ht="28.5" customHeight="1">
      <c r="A631" s="2" t="s">
        <v>2178</v>
      </c>
      <c r="B631" s="1">
        <v>40150380</v>
      </c>
      <c r="C631" s="3" t="s">
        <v>1075</v>
      </c>
      <c r="D631" s="2"/>
    </row>
    <row r="632" spans="1:4" ht="28.5" customHeight="1">
      <c r="A632" s="2" t="s">
        <v>2179</v>
      </c>
      <c r="B632" s="1">
        <v>40112208</v>
      </c>
      <c r="C632" s="3" t="s">
        <v>1076</v>
      </c>
      <c r="D632" s="2"/>
    </row>
    <row r="633" spans="1:4" ht="28.5" customHeight="1">
      <c r="A633" s="2" t="s">
        <v>2180</v>
      </c>
      <c r="B633" s="1">
        <v>40130036</v>
      </c>
      <c r="C633" s="3" t="s">
        <v>1077</v>
      </c>
      <c r="D633" s="2"/>
    </row>
    <row r="634" spans="1:4" ht="28.5" customHeight="1">
      <c r="A634" s="2" t="s">
        <v>2181</v>
      </c>
      <c r="B634" s="1">
        <v>40162051</v>
      </c>
      <c r="C634" s="3" t="s">
        <v>1078</v>
      </c>
      <c r="D634" s="2"/>
    </row>
    <row r="635" spans="1:4" ht="28.5" customHeight="1">
      <c r="A635" s="2" t="s">
        <v>2182</v>
      </c>
      <c r="B635" s="1">
        <v>40180006</v>
      </c>
      <c r="C635" s="3" t="s">
        <v>1079</v>
      </c>
      <c r="D635" s="2"/>
    </row>
    <row r="636" spans="1:4" ht="28.5" customHeight="1">
      <c r="A636" s="2" t="s">
        <v>2183</v>
      </c>
      <c r="B636" s="1">
        <v>40160341</v>
      </c>
      <c r="C636" s="3" t="s">
        <v>1080</v>
      </c>
      <c r="D636" s="2"/>
    </row>
    <row r="637" spans="1:4" ht="28.5" customHeight="1">
      <c r="A637" s="2" t="s">
        <v>2184</v>
      </c>
      <c r="B637" s="1">
        <v>40111825</v>
      </c>
      <c r="C637" s="3" t="s">
        <v>1081</v>
      </c>
      <c r="D637" s="2"/>
    </row>
    <row r="638" spans="1:4" ht="28.5" customHeight="1">
      <c r="A638" s="2" t="s">
        <v>2185</v>
      </c>
      <c r="B638" s="1">
        <v>40130576</v>
      </c>
      <c r="C638" s="3" t="s">
        <v>1082</v>
      </c>
      <c r="D638" s="2"/>
    </row>
    <row r="639" spans="1:4" ht="28.5" customHeight="1">
      <c r="A639" s="2" t="s">
        <v>2186</v>
      </c>
      <c r="B639" s="1">
        <v>40112891</v>
      </c>
      <c r="C639" s="3" t="s">
        <v>1083</v>
      </c>
      <c r="D639" s="2"/>
    </row>
    <row r="640" spans="1:4" ht="28.5" customHeight="1">
      <c r="A640" s="2" t="s">
        <v>2187</v>
      </c>
      <c r="B640" s="1">
        <v>40113034</v>
      </c>
      <c r="C640" s="3" t="s">
        <v>1084</v>
      </c>
      <c r="D640" s="2"/>
    </row>
    <row r="641" spans="1:4" ht="28.5" customHeight="1">
      <c r="A641" s="2" t="s">
        <v>2188</v>
      </c>
      <c r="B641" s="1">
        <v>40160766</v>
      </c>
      <c r="C641" s="3" t="s">
        <v>1085</v>
      </c>
      <c r="D641" s="2"/>
    </row>
    <row r="642" spans="1:4" ht="28.5" customHeight="1">
      <c r="A642" s="2" t="s">
        <v>2189</v>
      </c>
      <c r="B642" s="1">
        <v>40111092</v>
      </c>
      <c r="C642" s="3" t="s">
        <v>1086</v>
      </c>
      <c r="D642" s="2"/>
    </row>
    <row r="643" spans="1:4" ht="28.5" customHeight="1">
      <c r="A643" s="2" t="s">
        <v>2190</v>
      </c>
      <c r="B643" s="1">
        <v>40110205</v>
      </c>
      <c r="C643" s="3" t="s">
        <v>1087</v>
      </c>
      <c r="D643" s="2"/>
    </row>
    <row r="644" spans="1:4" ht="28.5" customHeight="1">
      <c r="A644" s="2" t="s">
        <v>2191</v>
      </c>
      <c r="B644" s="1">
        <v>40150661</v>
      </c>
      <c r="C644" s="3" t="s">
        <v>1088</v>
      </c>
      <c r="D644" s="2"/>
    </row>
    <row r="645" spans="1:4" ht="28.5" customHeight="1">
      <c r="A645" s="2" t="s">
        <v>2192</v>
      </c>
      <c r="B645" s="1">
        <v>40161556</v>
      </c>
      <c r="C645" s="3" t="s">
        <v>1089</v>
      </c>
      <c r="D645" s="2"/>
    </row>
    <row r="646" spans="1:4" ht="28.5" customHeight="1">
      <c r="A646" s="2" t="s">
        <v>2193</v>
      </c>
      <c r="B646" s="1">
        <v>40130960</v>
      </c>
      <c r="C646" s="3" t="s">
        <v>1090</v>
      </c>
      <c r="D646" s="2"/>
    </row>
    <row r="647" spans="1:4" ht="28.5" customHeight="1">
      <c r="A647" s="2" t="s">
        <v>2194</v>
      </c>
      <c r="B647" s="1">
        <v>40111338</v>
      </c>
      <c r="C647" s="3" t="s">
        <v>1091</v>
      </c>
      <c r="D647" s="2"/>
    </row>
    <row r="648" spans="1:4" ht="28.5" customHeight="1">
      <c r="A648" s="2" t="s">
        <v>2195</v>
      </c>
      <c r="B648" s="1">
        <v>40150352</v>
      </c>
      <c r="C648" s="3" t="s">
        <v>1092</v>
      </c>
      <c r="D648" s="2"/>
    </row>
    <row r="649" spans="1:4" ht="28.5" customHeight="1">
      <c r="A649" s="2" t="s">
        <v>2196</v>
      </c>
      <c r="B649" s="1">
        <v>40162253</v>
      </c>
      <c r="C649" s="3" t="s">
        <v>1093</v>
      </c>
      <c r="D649" s="2"/>
    </row>
    <row r="650" spans="1:4" ht="28.5" customHeight="1">
      <c r="A650" s="2" t="s">
        <v>2197</v>
      </c>
      <c r="B650" s="1">
        <v>40110074</v>
      </c>
      <c r="C650" s="3" t="s">
        <v>1094</v>
      </c>
      <c r="D650" s="2"/>
    </row>
    <row r="651" spans="1:4" ht="28.5" customHeight="1">
      <c r="A651" s="2" t="s">
        <v>2198</v>
      </c>
      <c r="B651" s="1">
        <v>40160187</v>
      </c>
      <c r="C651" s="3" t="s">
        <v>1095</v>
      </c>
      <c r="D651" s="2"/>
    </row>
    <row r="652" spans="1:4" ht="28.5" customHeight="1">
      <c r="A652" s="2" t="s">
        <v>2199</v>
      </c>
      <c r="B652" s="1">
        <v>40170098</v>
      </c>
      <c r="C652" s="3" t="s">
        <v>1096</v>
      </c>
      <c r="D652" s="2"/>
    </row>
    <row r="653" spans="1:4" ht="28.5" customHeight="1">
      <c r="A653" s="2" t="s">
        <v>2200</v>
      </c>
      <c r="B653" s="1">
        <v>40140118</v>
      </c>
      <c r="C653" s="3" t="s">
        <v>1097</v>
      </c>
      <c r="D653" s="2"/>
    </row>
    <row r="654" spans="1:4" ht="28.5" customHeight="1">
      <c r="A654" s="2" t="s">
        <v>2201</v>
      </c>
      <c r="B654" s="1">
        <v>40112222</v>
      </c>
      <c r="C654" s="3" t="s">
        <v>1098</v>
      </c>
      <c r="D654" s="2"/>
    </row>
    <row r="655" spans="1:4" ht="28.5" customHeight="1">
      <c r="A655" s="2" t="s">
        <v>2202</v>
      </c>
      <c r="B655" s="1">
        <v>40130068</v>
      </c>
      <c r="C655" s="3" t="s">
        <v>1099</v>
      </c>
      <c r="D655" s="2"/>
    </row>
    <row r="656" spans="1:4" ht="28.5" customHeight="1">
      <c r="A656" s="2" t="s">
        <v>2203</v>
      </c>
      <c r="B656" s="1">
        <v>40150532</v>
      </c>
      <c r="C656" s="3" t="s">
        <v>1100</v>
      </c>
      <c r="D656" s="2"/>
    </row>
    <row r="657" spans="1:4" ht="28.5" customHeight="1">
      <c r="A657" s="2" t="s">
        <v>2204</v>
      </c>
      <c r="B657" s="1">
        <v>40140095</v>
      </c>
      <c r="C657" s="3" t="s">
        <v>1101</v>
      </c>
      <c r="D657" s="2"/>
    </row>
    <row r="658" spans="1:4" ht="28.5" customHeight="1">
      <c r="A658" s="2" t="s">
        <v>2205</v>
      </c>
      <c r="B658" s="1">
        <v>40161527</v>
      </c>
      <c r="C658" s="3" t="s">
        <v>1102</v>
      </c>
      <c r="D658" s="2"/>
    </row>
    <row r="659" spans="1:4" ht="28.5" customHeight="1">
      <c r="A659" s="2" t="s">
        <v>2206</v>
      </c>
      <c r="B659" s="1">
        <v>40110933</v>
      </c>
      <c r="C659" s="3" t="s">
        <v>1103</v>
      </c>
      <c r="D659" s="2"/>
    </row>
    <row r="660" spans="1:4" ht="28.5" customHeight="1">
      <c r="A660" s="2" t="s">
        <v>2207</v>
      </c>
      <c r="B660" s="1">
        <v>40110680</v>
      </c>
      <c r="C660" s="3" t="s">
        <v>1104</v>
      </c>
      <c r="D660" s="2"/>
    </row>
    <row r="661" spans="1:4" ht="28.5" customHeight="1">
      <c r="A661" s="2" t="s">
        <v>2208</v>
      </c>
      <c r="B661" s="1">
        <v>40160155</v>
      </c>
      <c r="C661" s="3" t="s">
        <v>1105</v>
      </c>
      <c r="D661" s="2"/>
    </row>
    <row r="662" spans="1:4" ht="28.5" customHeight="1">
      <c r="A662" s="2" t="s">
        <v>2209</v>
      </c>
      <c r="B662" s="1">
        <v>40131031</v>
      </c>
      <c r="C662" s="3" t="s">
        <v>1106</v>
      </c>
      <c r="D662" s="2"/>
    </row>
    <row r="663" spans="1:4" ht="28.5" customHeight="1">
      <c r="A663" s="2" t="s">
        <v>2210</v>
      </c>
      <c r="B663" s="1">
        <v>40112594</v>
      </c>
      <c r="C663" s="3" t="s">
        <v>1107</v>
      </c>
      <c r="D663" s="2"/>
    </row>
    <row r="664" spans="1:4" ht="28.5" customHeight="1">
      <c r="A664" s="2" t="s">
        <v>2211</v>
      </c>
      <c r="B664" s="1">
        <v>40110359</v>
      </c>
      <c r="C664" s="3" t="s">
        <v>1108</v>
      </c>
      <c r="D664" s="2"/>
    </row>
    <row r="665" spans="1:4" ht="28.5" customHeight="1">
      <c r="A665" s="2" t="s">
        <v>2212</v>
      </c>
      <c r="B665" s="1">
        <v>40150523</v>
      </c>
      <c r="C665" s="3" t="s">
        <v>1109</v>
      </c>
      <c r="D665" s="2"/>
    </row>
    <row r="666" spans="1:4" ht="28.5" customHeight="1">
      <c r="A666" s="2" t="s">
        <v>2213</v>
      </c>
      <c r="B666" s="1">
        <v>40162237</v>
      </c>
      <c r="C666" s="3" t="s">
        <v>1110</v>
      </c>
      <c r="D666" s="2"/>
    </row>
    <row r="667" spans="1:4" ht="28.5" customHeight="1">
      <c r="A667" s="2" t="s">
        <v>2214</v>
      </c>
      <c r="B667" s="1">
        <v>40130453</v>
      </c>
      <c r="C667" s="3" t="s">
        <v>1111</v>
      </c>
      <c r="D667" s="2"/>
    </row>
    <row r="668" spans="1:4" ht="28.5" customHeight="1">
      <c r="A668" s="2" t="s">
        <v>2215</v>
      </c>
      <c r="B668" s="1">
        <v>40130691</v>
      </c>
      <c r="C668" s="3" t="s">
        <v>1112</v>
      </c>
      <c r="D668" s="2"/>
    </row>
    <row r="669" spans="1:4" ht="28.5" customHeight="1">
      <c r="A669" s="2" t="s">
        <v>2216</v>
      </c>
      <c r="B669" s="1">
        <v>40131712</v>
      </c>
      <c r="C669" s="3" t="s">
        <v>1113</v>
      </c>
      <c r="D669" s="2"/>
    </row>
    <row r="670" spans="1:4" ht="28.5" customHeight="1">
      <c r="A670" s="2" t="s">
        <v>2217</v>
      </c>
      <c r="B670" s="1">
        <v>40150710</v>
      </c>
      <c r="C670" s="3" t="s">
        <v>1114</v>
      </c>
      <c r="D670" s="2"/>
    </row>
    <row r="671" spans="1:4" ht="28.5" customHeight="1">
      <c r="A671" s="2" t="s">
        <v>2218</v>
      </c>
      <c r="B671" s="1">
        <v>40160393</v>
      </c>
      <c r="C671" s="3" t="s">
        <v>1115</v>
      </c>
      <c r="D671" s="2"/>
    </row>
    <row r="672" spans="1:4" ht="28.5" customHeight="1">
      <c r="A672" s="2" t="s">
        <v>2219</v>
      </c>
      <c r="B672" s="1">
        <v>40112370</v>
      </c>
      <c r="C672" s="3" t="s">
        <v>1116</v>
      </c>
      <c r="D672" s="2"/>
    </row>
    <row r="673" spans="1:4" ht="28.5" customHeight="1">
      <c r="A673" s="2" t="s">
        <v>2220</v>
      </c>
      <c r="B673" s="1">
        <v>40140425</v>
      </c>
      <c r="C673" s="3" t="s">
        <v>1117</v>
      </c>
      <c r="D673" s="2"/>
    </row>
    <row r="674" spans="1:4" ht="28.5" customHeight="1">
      <c r="A674" s="2" t="s">
        <v>2221</v>
      </c>
      <c r="B674" s="1">
        <v>40131021</v>
      </c>
      <c r="C674" s="3" t="s">
        <v>1118</v>
      </c>
      <c r="D674" s="2"/>
    </row>
    <row r="675" spans="1:4" ht="28.5" customHeight="1">
      <c r="A675" s="2" t="s">
        <v>2222</v>
      </c>
      <c r="B675" s="1">
        <v>40110034</v>
      </c>
      <c r="C675" s="3" t="s">
        <v>1119</v>
      </c>
      <c r="D675" s="2"/>
    </row>
    <row r="676" spans="1:4" ht="28.5" customHeight="1">
      <c r="A676" s="2" t="s">
        <v>2223</v>
      </c>
      <c r="B676" s="1">
        <v>40170031</v>
      </c>
      <c r="C676" s="3" t="s">
        <v>1120</v>
      </c>
      <c r="D676" s="2"/>
    </row>
    <row r="677" spans="1:4" ht="28.5" customHeight="1">
      <c r="A677" s="2" t="s">
        <v>2224</v>
      </c>
      <c r="B677" s="1">
        <v>40150319</v>
      </c>
      <c r="C677" s="3" t="s">
        <v>1121</v>
      </c>
      <c r="D677" s="2"/>
    </row>
    <row r="678" spans="1:4" ht="28.5" customHeight="1">
      <c r="A678" s="2" t="s">
        <v>2225</v>
      </c>
      <c r="B678" s="1">
        <v>40150067</v>
      </c>
      <c r="C678" s="3" t="s">
        <v>1122</v>
      </c>
      <c r="D678" s="2"/>
    </row>
    <row r="679" spans="1:4" ht="28.5" customHeight="1">
      <c r="A679" s="2" t="s">
        <v>2226</v>
      </c>
      <c r="B679" s="1">
        <v>40131112</v>
      </c>
      <c r="C679" s="3" t="s">
        <v>1123</v>
      </c>
      <c r="D679" s="2"/>
    </row>
    <row r="680" spans="1:4" ht="28.5" customHeight="1">
      <c r="A680" s="2" t="s">
        <v>2227</v>
      </c>
      <c r="B680" s="1">
        <v>40131141</v>
      </c>
      <c r="C680" s="3" t="s">
        <v>1124</v>
      </c>
      <c r="D680" s="2"/>
    </row>
    <row r="681" spans="1:4" ht="28.5" customHeight="1">
      <c r="A681" s="2" t="s">
        <v>2228</v>
      </c>
      <c r="B681" s="1">
        <v>40161339</v>
      </c>
      <c r="C681" s="3" t="s">
        <v>1125</v>
      </c>
      <c r="D681" s="2"/>
    </row>
    <row r="682" spans="1:4" ht="28.5" customHeight="1">
      <c r="A682" s="2" t="s">
        <v>2229</v>
      </c>
      <c r="B682" s="1">
        <v>40162282</v>
      </c>
      <c r="C682" s="3" t="s">
        <v>1126</v>
      </c>
      <c r="D682" s="2"/>
    </row>
    <row r="683" spans="1:4" ht="28.5" customHeight="1">
      <c r="A683" s="2" t="s">
        <v>2230</v>
      </c>
      <c r="B683" s="1">
        <v>40130668</v>
      </c>
      <c r="C683" s="3" t="s">
        <v>1127</v>
      </c>
      <c r="D683" s="2"/>
    </row>
    <row r="684" spans="1:4" ht="28.5" customHeight="1">
      <c r="A684" s="2" t="s">
        <v>2231</v>
      </c>
      <c r="B684" s="1">
        <v>40111647</v>
      </c>
      <c r="C684" s="3" t="s">
        <v>1128</v>
      </c>
      <c r="D684" s="2"/>
    </row>
    <row r="685" spans="1:4" ht="28.5" customHeight="1">
      <c r="A685" s="2" t="s">
        <v>2232</v>
      </c>
      <c r="B685" s="1">
        <v>40131488</v>
      </c>
      <c r="C685" s="3" t="s">
        <v>1129</v>
      </c>
      <c r="D685" s="2"/>
    </row>
    <row r="686" spans="1:4" ht="28.5" customHeight="1">
      <c r="A686" s="2" t="s">
        <v>2233</v>
      </c>
      <c r="B686" s="1">
        <v>40162153</v>
      </c>
      <c r="C686" s="3" t="s">
        <v>1130</v>
      </c>
      <c r="D686" s="2"/>
    </row>
    <row r="687" spans="1:4" ht="28.5" customHeight="1">
      <c r="A687" s="2" t="s">
        <v>2234</v>
      </c>
      <c r="B687" s="1">
        <v>40140474</v>
      </c>
      <c r="C687" s="3" t="s">
        <v>1131</v>
      </c>
      <c r="D687" s="2"/>
    </row>
    <row r="688" spans="1:4" ht="28.5" customHeight="1">
      <c r="A688" s="2" t="s">
        <v>2235</v>
      </c>
      <c r="B688" s="1">
        <v>40130254</v>
      </c>
      <c r="C688" s="3" t="s">
        <v>1132</v>
      </c>
      <c r="D688" s="2"/>
    </row>
    <row r="689" spans="1:4" ht="28.5" customHeight="1">
      <c r="A689" s="2" t="s">
        <v>2236</v>
      </c>
      <c r="B689" s="1">
        <v>40110646</v>
      </c>
      <c r="C689" s="3" t="s">
        <v>1133</v>
      </c>
      <c r="D689" s="2"/>
    </row>
    <row r="690" spans="1:4" ht="28.5" customHeight="1">
      <c r="A690" s="2" t="s">
        <v>2237</v>
      </c>
      <c r="B690" s="1">
        <v>40111895</v>
      </c>
      <c r="C690" s="3" t="s">
        <v>1134</v>
      </c>
      <c r="D690" s="2"/>
    </row>
    <row r="691" spans="1:4" ht="28.5" customHeight="1">
      <c r="A691" s="2" t="s">
        <v>2238</v>
      </c>
      <c r="B691" s="1">
        <v>40150309</v>
      </c>
      <c r="C691" s="3" t="s">
        <v>1135</v>
      </c>
      <c r="D691" s="2"/>
    </row>
    <row r="692" spans="1:4" ht="28.5" customHeight="1">
      <c r="A692" s="2" t="s">
        <v>2239</v>
      </c>
      <c r="B692" s="1">
        <v>40120303</v>
      </c>
      <c r="C692" s="3" t="s">
        <v>1136</v>
      </c>
      <c r="D692" s="2"/>
    </row>
    <row r="693" spans="1:4" ht="28.5" customHeight="1">
      <c r="A693" s="2" t="s">
        <v>2240</v>
      </c>
      <c r="B693" s="1">
        <v>40111056</v>
      </c>
      <c r="C693" s="3" t="s">
        <v>1137</v>
      </c>
      <c r="D693" s="2"/>
    </row>
    <row r="694" spans="1:4" ht="28.5" customHeight="1">
      <c r="A694" s="2" t="s">
        <v>2241</v>
      </c>
      <c r="B694" s="1">
        <v>40131042</v>
      </c>
      <c r="C694" s="3" t="s">
        <v>1138</v>
      </c>
      <c r="D694" s="2"/>
    </row>
    <row r="695" spans="1:4" ht="28.5" customHeight="1">
      <c r="A695" s="2" t="s">
        <v>2242</v>
      </c>
      <c r="B695" s="1">
        <v>40160878</v>
      </c>
      <c r="C695" s="3" t="s">
        <v>1139</v>
      </c>
      <c r="D695" s="2"/>
    </row>
    <row r="696" spans="1:4" ht="28.5" customHeight="1">
      <c r="A696" s="2" t="s">
        <v>2243</v>
      </c>
      <c r="B696" s="1">
        <v>40131886</v>
      </c>
      <c r="C696" s="3" t="s">
        <v>1140</v>
      </c>
      <c r="D696" s="2"/>
    </row>
    <row r="697" spans="1:4" ht="28.5" customHeight="1">
      <c r="A697" s="2" t="s">
        <v>2244</v>
      </c>
      <c r="B697" s="1">
        <v>40112997</v>
      </c>
      <c r="C697" s="3" t="s">
        <v>1141</v>
      </c>
      <c r="D697" s="2"/>
    </row>
    <row r="698" spans="1:4" ht="28.5" customHeight="1">
      <c r="A698" s="2" t="s">
        <v>2245</v>
      </c>
      <c r="B698" s="1">
        <v>40111691</v>
      </c>
      <c r="C698" s="3" t="s">
        <v>1142</v>
      </c>
      <c r="D698" s="2"/>
    </row>
    <row r="699" spans="1:4" ht="28.5" customHeight="1">
      <c r="A699" s="2" t="s">
        <v>2246</v>
      </c>
      <c r="B699" s="1">
        <v>40120093</v>
      </c>
      <c r="C699" s="3" t="s">
        <v>1143</v>
      </c>
      <c r="D699" s="2"/>
    </row>
    <row r="700" spans="1:4" ht="28.5" customHeight="1">
      <c r="A700" s="2" t="s">
        <v>2247</v>
      </c>
      <c r="B700" s="1">
        <v>40161802</v>
      </c>
      <c r="C700" s="3" t="s">
        <v>1144</v>
      </c>
      <c r="D700" s="2"/>
    </row>
    <row r="701" spans="1:4" ht="28.5" customHeight="1">
      <c r="A701" s="2" t="s">
        <v>2248</v>
      </c>
      <c r="B701" s="1">
        <v>40161349</v>
      </c>
      <c r="C701" s="3" t="s">
        <v>1145</v>
      </c>
      <c r="D701" s="2"/>
    </row>
    <row r="702" spans="1:4" ht="28.5" customHeight="1">
      <c r="A702" s="2" t="s">
        <v>2249</v>
      </c>
      <c r="B702" s="1">
        <v>40160708</v>
      </c>
      <c r="C702" s="3" t="s">
        <v>1146</v>
      </c>
      <c r="D702" s="2"/>
    </row>
    <row r="703" spans="1:4" ht="28.5" customHeight="1">
      <c r="A703" s="2" t="s">
        <v>2250</v>
      </c>
      <c r="B703" s="1">
        <v>40112268</v>
      </c>
      <c r="C703" s="3" t="s">
        <v>1147</v>
      </c>
      <c r="D703" s="2"/>
    </row>
    <row r="704" spans="1:4" ht="28.5" customHeight="1">
      <c r="A704" s="2" t="s">
        <v>2251</v>
      </c>
      <c r="B704" s="1">
        <v>40110808</v>
      </c>
      <c r="C704" s="3" t="s">
        <v>1148</v>
      </c>
      <c r="D704" s="2"/>
    </row>
    <row r="705" spans="1:4" ht="28.5" customHeight="1">
      <c r="A705" s="2" t="s">
        <v>2252</v>
      </c>
      <c r="B705" s="1">
        <v>40160048</v>
      </c>
      <c r="C705" s="3" t="s">
        <v>1149</v>
      </c>
      <c r="D705" s="2"/>
    </row>
    <row r="706" spans="1:4" ht="28.5" customHeight="1">
      <c r="A706" s="2" t="s">
        <v>2253</v>
      </c>
      <c r="B706" s="1">
        <v>40150290</v>
      </c>
      <c r="C706" s="3" t="s">
        <v>1150</v>
      </c>
      <c r="D706" s="2"/>
    </row>
    <row r="707" spans="1:4" ht="28.5" customHeight="1">
      <c r="A707" s="2" t="s">
        <v>2254</v>
      </c>
      <c r="B707" s="1">
        <v>40131344</v>
      </c>
      <c r="C707" s="3" t="s">
        <v>1151</v>
      </c>
      <c r="D707" s="2"/>
    </row>
    <row r="708" spans="1:4" ht="28.5" customHeight="1">
      <c r="A708" s="2" t="s">
        <v>2255</v>
      </c>
      <c r="B708" s="1">
        <v>40112914</v>
      </c>
      <c r="C708" s="3" t="s">
        <v>1152</v>
      </c>
      <c r="D708" s="2"/>
    </row>
    <row r="709" spans="1:4" ht="28.5" customHeight="1">
      <c r="A709" s="2" t="s">
        <v>2256</v>
      </c>
      <c r="B709" s="1">
        <v>40111486</v>
      </c>
      <c r="C709" s="3" t="s">
        <v>1153</v>
      </c>
      <c r="D709" s="2"/>
    </row>
    <row r="710" spans="1:4" ht="28.5" customHeight="1">
      <c r="A710" s="2" t="s">
        <v>2257</v>
      </c>
      <c r="B710" s="1">
        <v>40170213</v>
      </c>
      <c r="C710" s="3" t="s">
        <v>1154</v>
      </c>
      <c r="D710" s="2"/>
    </row>
    <row r="711" spans="1:4" ht="28.5" customHeight="1">
      <c r="A711" s="2" t="s">
        <v>2258</v>
      </c>
      <c r="B711" s="1">
        <v>40110577</v>
      </c>
      <c r="C711" s="3" t="s">
        <v>1155</v>
      </c>
      <c r="D711" s="2"/>
    </row>
    <row r="712" spans="1:4" ht="28.5" customHeight="1">
      <c r="A712" s="2" t="s">
        <v>2259</v>
      </c>
      <c r="B712" s="1">
        <v>40160923</v>
      </c>
      <c r="C712" s="3" t="s">
        <v>1156</v>
      </c>
      <c r="D712" s="2"/>
    </row>
    <row r="713" spans="1:4" ht="28.5" customHeight="1">
      <c r="A713" s="2" t="s">
        <v>2260</v>
      </c>
      <c r="B713" s="1">
        <v>40131307</v>
      </c>
      <c r="C713" s="3" t="s">
        <v>1157</v>
      </c>
      <c r="D713" s="2"/>
    </row>
    <row r="714" spans="1:4" ht="28.5" customHeight="1">
      <c r="A714" s="2" t="s">
        <v>2261</v>
      </c>
      <c r="B714" s="1">
        <v>40160382</v>
      </c>
      <c r="C714" s="3" t="s">
        <v>1158</v>
      </c>
      <c r="D714" s="2"/>
    </row>
    <row r="715" spans="1:4" ht="28.5" customHeight="1">
      <c r="A715" s="2" t="s">
        <v>2262</v>
      </c>
      <c r="B715" s="1">
        <v>40162184</v>
      </c>
      <c r="C715" s="3" t="s">
        <v>1159</v>
      </c>
      <c r="D715" s="2"/>
    </row>
    <row r="716" spans="1:4" ht="28.5" customHeight="1">
      <c r="A716" s="2" t="s">
        <v>2263</v>
      </c>
      <c r="B716" s="1">
        <v>40130859</v>
      </c>
      <c r="C716" s="3" t="s">
        <v>1160</v>
      </c>
      <c r="D716" s="2"/>
    </row>
    <row r="717" spans="1:4" ht="28.5" customHeight="1">
      <c r="A717" s="2" t="s">
        <v>2264</v>
      </c>
      <c r="B717" s="1">
        <v>40132099</v>
      </c>
      <c r="C717" s="3" t="s">
        <v>1161</v>
      </c>
      <c r="D717" s="2"/>
    </row>
    <row r="718" spans="1:4" ht="28.5" customHeight="1">
      <c r="A718" s="2" t="s">
        <v>2265</v>
      </c>
      <c r="B718" s="1">
        <v>40160356</v>
      </c>
      <c r="C718" s="3" t="s">
        <v>1162</v>
      </c>
      <c r="D718" s="2"/>
    </row>
    <row r="719" spans="1:4" ht="28.5" customHeight="1">
      <c r="A719" s="2" t="s">
        <v>2266</v>
      </c>
      <c r="B719" s="1">
        <v>40160349</v>
      </c>
      <c r="C719" s="3" t="s">
        <v>1163</v>
      </c>
      <c r="D719" s="2"/>
    </row>
    <row r="720" spans="1:4" ht="28.5" customHeight="1">
      <c r="A720" s="2" t="s">
        <v>2267</v>
      </c>
      <c r="B720" s="1">
        <v>40112721</v>
      </c>
      <c r="C720" s="3" t="s">
        <v>1164</v>
      </c>
      <c r="D720" s="2"/>
    </row>
    <row r="721" spans="1:4" ht="28.5" customHeight="1">
      <c r="A721" s="2" t="s">
        <v>2268</v>
      </c>
      <c r="B721" s="1">
        <v>40130329</v>
      </c>
      <c r="C721" s="3" t="s">
        <v>1165</v>
      </c>
      <c r="D721" s="2"/>
    </row>
    <row r="722" spans="1:4" ht="28.5" customHeight="1">
      <c r="A722" s="2" t="s">
        <v>2269</v>
      </c>
      <c r="B722" s="1">
        <v>40161774</v>
      </c>
      <c r="C722" s="3" t="s">
        <v>1166</v>
      </c>
      <c r="D722" s="2"/>
    </row>
    <row r="723" spans="1:4" ht="28.5" customHeight="1">
      <c r="A723" s="2" t="s">
        <v>2270</v>
      </c>
      <c r="B723" s="1">
        <v>40112625</v>
      </c>
      <c r="C723" s="3" t="s">
        <v>1167</v>
      </c>
      <c r="D723" s="2"/>
    </row>
    <row r="724" spans="1:4" ht="28.5" customHeight="1">
      <c r="A724" s="2" t="s">
        <v>2271</v>
      </c>
      <c r="B724" s="1">
        <v>40110008</v>
      </c>
      <c r="C724" s="3" t="s">
        <v>1168</v>
      </c>
      <c r="D724" s="2"/>
    </row>
    <row r="725" spans="1:4" ht="28.5" customHeight="1">
      <c r="A725" s="2" t="s">
        <v>2272</v>
      </c>
      <c r="B725" s="1">
        <v>40150445</v>
      </c>
      <c r="C725" s="3" t="s">
        <v>1169</v>
      </c>
      <c r="D725" s="2"/>
    </row>
    <row r="726" spans="1:4" ht="28.5" customHeight="1">
      <c r="A726" s="2" t="s">
        <v>2273</v>
      </c>
      <c r="B726" s="1">
        <v>40160759</v>
      </c>
      <c r="C726" s="3" t="s">
        <v>1170</v>
      </c>
      <c r="D726" s="2"/>
    </row>
    <row r="727" spans="1:4" ht="28.5" customHeight="1">
      <c r="A727" s="2" t="s">
        <v>2274</v>
      </c>
      <c r="B727" s="1">
        <v>40140514</v>
      </c>
      <c r="C727" s="3" t="s">
        <v>1171</v>
      </c>
      <c r="D727" s="2"/>
    </row>
    <row r="728" spans="1:4" ht="28.5" customHeight="1">
      <c r="A728" s="2" t="s">
        <v>2275</v>
      </c>
      <c r="B728" s="1">
        <v>40140069</v>
      </c>
      <c r="C728" s="3" t="s">
        <v>1172</v>
      </c>
      <c r="D728" s="2"/>
    </row>
    <row r="729" spans="1:4" ht="28.5" customHeight="1">
      <c r="A729" s="2" t="s">
        <v>2276</v>
      </c>
      <c r="B729" s="1">
        <v>40160726</v>
      </c>
      <c r="C729" s="3" t="s">
        <v>1173</v>
      </c>
      <c r="D729" s="2"/>
    </row>
    <row r="730" spans="1:4" ht="28.5" customHeight="1">
      <c r="A730" s="2" t="s">
        <v>2277</v>
      </c>
      <c r="B730" s="1">
        <v>40160738</v>
      </c>
      <c r="C730" s="3" t="s">
        <v>1174</v>
      </c>
      <c r="D730" s="2"/>
    </row>
    <row r="731" spans="1:4" ht="28.5" customHeight="1">
      <c r="A731" s="2" t="s">
        <v>2278</v>
      </c>
      <c r="B731" s="1">
        <v>40131328</v>
      </c>
      <c r="C731" s="3" t="s">
        <v>1175</v>
      </c>
      <c r="D731" s="2"/>
    </row>
    <row r="732" spans="1:4" ht="28.5" customHeight="1">
      <c r="A732" s="2" t="s">
        <v>2279</v>
      </c>
      <c r="B732" s="1">
        <v>40113027</v>
      </c>
      <c r="C732" s="3" t="s">
        <v>1176</v>
      </c>
      <c r="D732" s="2"/>
    </row>
    <row r="733" spans="1:4" ht="28.5" customHeight="1">
      <c r="A733" s="2" t="s">
        <v>2280</v>
      </c>
      <c r="B733" s="1">
        <v>40110433</v>
      </c>
      <c r="C733" s="3" t="s">
        <v>1177</v>
      </c>
      <c r="D733" s="2"/>
    </row>
    <row r="734" spans="1:4" ht="28.5" customHeight="1">
      <c r="A734" s="2" t="s">
        <v>2281</v>
      </c>
      <c r="B734" s="1">
        <v>40110704</v>
      </c>
      <c r="C734" s="3" t="s">
        <v>1178</v>
      </c>
      <c r="D734" s="2"/>
    </row>
    <row r="735" spans="1:4" ht="28.5" customHeight="1">
      <c r="A735" s="2" t="s">
        <v>2282</v>
      </c>
      <c r="B735" s="1">
        <v>40131336</v>
      </c>
      <c r="C735" s="3" t="s">
        <v>1179</v>
      </c>
      <c r="D735" s="2"/>
    </row>
    <row r="736" spans="1:4" ht="28.5" customHeight="1">
      <c r="A736" s="2" t="s">
        <v>2283</v>
      </c>
      <c r="B736" s="1">
        <v>40120343</v>
      </c>
      <c r="C736" s="3" t="s">
        <v>1180</v>
      </c>
      <c r="D736" s="2"/>
    </row>
    <row r="737" spans="1:4" ht="28.5" customHeight="1">
      <c r="A737" s="2" t="s">
        <v>2284</v>
      </c>
      <c r="B737" s="1">
        <v>40150712</v>
      </c>
      <c r="C737" s="3" t="s">
        <v>1181</v>
      </c>
      <c r="D737" s="2"/>
    </row>
    <row r="738" spans="1:4" ht="28.5" customHeight="1">
      <c r="A738" s="2" t="s">
        <v>2285</v>
      </c>
      <c r="B738" s="1">
        <v>40132070</v>
      </c>
      <c r="C738" s="3" t="s">
        <v>1182</v>
      </c>
      <c r="D738" s="2"/>
    </row>
    <row r="739" spans="1:4" ht="28.5" customHeight="1">
      <c r="A739" s="2" t="s">
        <v>2286</v>
      </c>
      <c r="B739" s="1">
        <v>40131329</v>
      </c>
      <c r="C739" s="3" t="s">
        <v>1183</v>
      </c>
      <c r="D739" s="2"/>
    </row>
    <row r="740" spans="1:4" ht="28.5" customHeight="1">
      <c r="A740" s="2" t="s">
        <v>2287</v>
      </c>
      <c r="B740" s="1">
        <v>40131918</v>
      </c>
      <c r="C740" s="3" t="s">
        <v>1184</v>
      </c>
      <c r="D740" s="2"/>
    </row>
    <row r="741" spans="1:4" ht="28.5" customHeight="1">
      <c r="A741" s="2" t="s">
        <v>2288</v>
      </c>
      <c r="B741" s="1">
        <v>40161620</v>
      </c>
      <c r="C741" s="3" t="s">
        <v>1185</v>
      </c>
      <c r="D741" s="2"/>
    </row>
    <row r="742" spans="1:4" ht="28.5" customHeight="1">
      <c r="A742" s="2" t="s">
        <v>2289</v>
      </c>
      <c r="B742" s="1">
        <v>40120446</v>
      </c>
      <c r="C742" s="3" t="s">
        <v>1186</v>
      </c>
      <c r="D742" s="2"/>
    </row>
    <row r="743" spans="1:4" ht="28.5" customHeight="1">
      <c r="A743" s="2" t="s">
        <v>2290</v>
      </c>
      <c r="B743" s="1">
        <v>40120463</v>
      </c>
      <c r="C743" s="3" t="s">
        <v>1187</v>
      </c>
      <c r="D743" s="2"/>
    </row>
    <row r="744" spans="1:4" ht="28.5" customHeight="1">
      <c r="A744" s="2" t="s">
        <v>2291</v>
      </c>
      <c r="B744" s="1">
        <v>40140040</v>
      </c>
      <c r="C744" s="3" t="s">
        <v>1188</v>
      </c>
      <c r="D744" s="2"/>
    </row>
    <row r="745" spans="1:4" ht="28.5" customHeight="1">
      <c r="A745" s="2" t="s">
        <v>2292</v>
      </c>
      <c r="B745" s="1">
        <v>40161873</v>
      </c>
      <c r="C745" s="3" t="s">
        <v>1189</v>
      </c>
      <c r="D745" s="2"/>
    </row>
    <row r="746" spans="1:4" ht="28.5" customHeight="1">
      <c r="A746" s="2" t="s">
        <v>2293</v>
      </c>
      <c r="B746" s="1">
        <v>40150844</v>
      </c>
      <c r="C746" s="3" t="s">
        <v>1190</v>
      </c>
      <c r="D746" s="2"/>
    </row>
    <row r="747" spans="1:4" ht="28.5" customHeight="1">
      <c r="A747" s="2" t="s">
        <v>2294</v>
      </c>
      <c r="B747" s="1">
        <v>40150507</v>
      </c>
      <c r="C747" s="3" t="s">
        <v>1191</v>
      </c>
      <c r="D747" s="2"/>
    </row>
    <row r="748" spans="1:4" ht="28.5" customHeight="1">
      <c r="A748" s="2" t="s">
        <v>2295</v>
      </c>
      <c r="B748" s="1">
        <v>40160901</v>
      </c>
      <c r="C748" s="3" t="s">
        <v>1192</v>
      </c>
      <c r="D748" s="2"/>
    </row>
    <row r="749" spans="1:4" ht="28.5" customHeight="1">
      <c r="A749" s="2" t="s">
        <v>2296</v>
      </c>
      <c r="B749" s="1">
        <v>40112763</v>
      </c>
      <c r="C749" s="3" t="s">
        <v>1193</v>
      </c>
      <c r="D749" s="2"/>
    </row>
    <row r="750" spans="1:4" ht="28.5" customHeight="1">
      <c r="A750" s="2" t="s">
        <v>2297</v>
      </c>
      <c r="B750" s="1">
        <v>40132254</v>
      </c>
      <c r="C750" s="3" t="s">
        <v>1194</v>
      </c>
      <c r="D750" s="2"/>
    </row>
    <row r="751" spans="1:4" ht="28.5" customHeight="1">
      <c r="A751" s="2" t="s">
        <v>2298</v>
      </c>
      <c r="B751" s="1">
        <v>40111236</v>
      </c>
      <c r="C751" s="3" t="s">
        <v>1195</v>
      </c>
      <c r="D751" s="2"/>
    </row>
    <row r="752" spans="1:4" ht="28.5" customHeight="1">
      <c r="A752" s="2" t="s">
        <v>2299</v>
      </c>
      <c r="B752" s="1">
        <v>40130455</v>
      </c>
      <c r="C752" s="3" t="s">
        <v>1196</v>
      </c>
      <c r="D752" s="2"/>
    </row>
    <row r="753" spans="1:4" ht="28.5" customHeight="1">
      <c r="A753" s="2" t="s">
        <v>2300</v>
      </c>
      <c r="B753" s="1">
        <v>40130868</v>
      </c>
      <c r="C753" s="3" t="s">
        <v>1197</v>
      </c>
      <c r="D753" s="2"/>
    </row>
    <row r="754" spans="1:4" ht="28.5" customHeight="1">
      <c r="A754" s="2" t="s">
        <v>2301</v>
      </c>
      <c r="B754" s="1">
        <v>40162114</v>
      </c>
      <c r="C754" s="3" t="s">
        <v>1198</v>
      </c>
      <c r="D754" s="2"/>
    </row>
    <row r="755" spans="1:4" ht="28.5" customHeight="1">
      <c r="A755" s="2" t="s">
        <v>2302</v>
      </c>
      <c r="B755" s="1">
        <v>40161900</v>
      </c>
      <c r="C755" s="3" t="s">
        <v>1199</v>
      </c>
      <c r="D755" s="2"/>
    </row>
    <row r="756" spans="1:4" ht="28.5" customHeight="1">
      <c r="A756" s="2" t="s">
        <v>2303</v>
      </c>
      <c r="B756" s="1">
        <v>40162003</v>
      </c>
      <c r="C756" s="3" t="s">
        <v>1200</v>
      </c>
      <c r="D756" s="2"/>
    </row>
    <row r="757" spans="1:4" ht="28.5" customHeight="1">
      <c r="A757" s="2" t="s">
        <v>2304</v>
      </c>
      <c r="B757" s="1">
        <v>40161414</v>
      </c>
      <c r="C757" s="3" t="s">
        <v>1201</v>
      </c>
      <c r="D757" s="2"/>
    </row>
    <row r="758" spans="1:4" ht="28.5" customHeight="1">
      <c r="A758" s="2" t="s">
        <v>2305</v>
      </c>
      <c r="B758" s="1">
        <v>40112772</v>
      </c>
      <c r="C758" s="3" t="s">
        <v>1202</v>
      </c>
      <c r="D758" s="2"/>
    </row>
    <row r="759" spans="1:4" ht="28.5" customHeight="1">
      <c r="A759" s="2" t="s">
        <v>2306</v>
      </c>
      <c r="B759" s="1">
        <v>40112597</v>
      </c>
      <c r="C759" s="3" t="s">
        <v>1203</v>
      </c>
      <c r="D759" s="2"/>
    </row>
    <row r="760" spans="1:4" ht="28.5" customHeight="1">
      <c r="A760" s="2" t="s">
        <v>2307</v>
      </c>
      <c r="B760" s="1">
        <v>40112753</v>
      </c>
      <c r="C760" s="3" t="s">
        <v>1204</v>
      </c>
      <c r="D760" s="2"/>
    </row>
    <row r="761" spans="1:4" ht="28.5" customHeight="1">
      <c r="A761" s="2" t="s">
        <v>2308</v>
      </c>
      <c r="B761" s="1">
        <v>40170142</v>
      </c>
      <c r="C761" s="3" t="s">
        <v>1205</v>
      </c>
      <c r="D761" s="2"/>
    </row>
    <row r="762" spans="1:4" ht="28.5" customHeight="1">
      <c r="A762" s="2" t="s">
        <v>2309</v>
      </c>
      <c r="B762" s="1">
        <v>40180101</v>
      </c>
      <c r="C762" s="3" t="s">
        <v>1206</v>
      </c>
      <c r="D762" s="2"/>
    </row>
    <row r="763" spans="1:4" ht="28.5" customHeight="1">
      <c r="A763" s="2" t="s">
        <v>2310</v>
      </c>
      <c r="B763" s="1">
        <v>40140567</v>
      </c>
      <c r="C763" s="3" t="s">
        <v>1207</v>
      </c>
      <c r="D763" s="2"/>
    </row>
    <row r="764" spans="1:4" ht="28.5" customHeight="1">
      <c r="A764" s="2" t="s">
        <v>2311</v>
      </c>
      <c r="B764" s="1">
        <v>40112993</v>
      </c>
      <c r="C764" s="3" t="s">
        <v>1208</v>
      </c>
      <c r="D764" s="2"/>
    </row>
    <row r="765" spans="1:4" ht="28.5" customHeight="1">
      <c r="A765" s="2" t="s">
        <v>2312</v>
      </c>
      <c r="B765" s="1">
        <v>40112917</v>
      </c>
      <c r="C765" s="3" t="s">
        <v>1209</v>
      </c>
      <c r="D765" s="2"/>
    </row>
    <row r="766" spans="1:4" ht="28.5" customHeight="1">
      <c r="A766" s="2" t="s">
        <v>2313</v>
      </c>
      <c r="B766" s="1">
        <v>40110092</v>
      </c>
      <c r="C766" s="3" t="s">
        <v>1210</v>
      </c>
      <c r="D766" s="2"/>
    </row>
    <row r="767" spans="1:4" ht="28.5" customHeight="1">
      <c r="A767" s="2" t="s">
        <v>2314</v>
      </c>
      <c r="B767" s="1">
        <v>40160533</v>
      </c>
      <c r="C767" s="3" t="s">
        <v>1211</v>
      </c>
      <c r="D767" s="2"/>
    </row>
    <row r="768" spans="1:4" ht="28.5" customHeight="1">
      <c r="A768" s="2" t="s">
        <v>2315</v>
      </c>
      <c r="B768" s="1">
        <v>40140408</v>
      </c>
      <c r="C768" s="3" t="s">
        <v>1212</v>
      </c>
      <c r="D768" s="2"/>
    </row>
    <row r="769" spans="1:4" ht="28.5" customHeight="1">
      <c r="A769" s="2" t="s">
        <v>2316</v>
      </c>
      <c r="B769" s="1">
        <v>40112128</v>
      </c>
      <c r="C769" s="3" t="s">
        <v>1213</v>
      </c>
      <c r="D769" s="2"/>
    </row>
    <row r="770" spans="1:4" ht="28.5" customHeight="1">
      <c r="A770" s="2" t="s">
        <v>2317</v>
      </c>
      <c r="B770" s="1">
        <v>40162279</v>
      </c>
      <c r="C770" s="3" t="s">
        <v>1214</v>
      </c>
      <c r="D770" s="2"/>
    </row>
    <row r="771" spans="1:4" ht="28.5" customHeight="1">
      <c r="A771" s="2" t="s">
        <v>2318</v>
      </c>
      <c r="B771" s="1">
        <v>40132190</v>
      </c>
      <c r="C771" s="3" t="s">
        <v>1215</v>
      </c>
      <c r="D771" s="2"/>
    </row>
    <row r="772" spans="1:4" ht="28.5" customHeight="1">
      <c r="A772" s="2" t="s">
        <v>2319</v>
      </c>
      <c r="B772" s="1">
        <v>40161573</v>
      </c>
      <c r="C772" s="3" t="s">
        <v>1216</v>
      </c>
      <c r="D772" s="2"/>
    </row>
    <row r="773" spans="1:4" ht="28.5" customHeight="1">
      <c r="A773" s="2" t="s">
        <v>2320</v>
      </c>
      <c r="B773" s="1">
        <v>40131090</v>
      </c>
      <c r="C773" s="3" t="s">
        <v>1217</v>
      </c>
      <c r="D773" s="2"/>
    </row>
    <row r="774" spans="1:4" ht="28.5" customHeight="1">
      <c r="A774" s="2" t="s">
        <v>2321</v>
      </c>
      <c r="B774" s="1">
        <v>40161805</v>
      </c>
      <c r="C774" s="3" t="s">
        <v>1218</v>
      </c>
      <c r="D774" s="2"/>
    </row>
    <row r="775" spans="1:4" ht="28.5" customHeight="1">
      <c r="A775" s="2" t="s">
        <v>2322</v>
      </c>
      <c r="B775" s="1">
        <v>40150005</v>
      </c>
      <c r="C775" s="3" t="s">
        <v>1219</v>
      </c>
      <c r="D775" s="2"/>
    </row>
    <row r="776" spans="1:4" ht="28.5" customHeight="1">
      <c r="A776" s="2" t="s">
        <v>2323</v>
      </c>
      <c r="B776" s="1">
        <v>40110250</v>
      </c>
      <c r="C776" s="3" t="s">
        <v>1220</v>
      </c>
      <c r="D776" s="2"/>
    </row>
    <row r="777" spans="1:4" ht="28.5" customHeight="1">
      <c r="A777" s="2" t="s">
        <v>2324</v>
      </c>
      <c r="B777" s="1">
        <v>40130669</v>
      </c>
      <c r="C777" s="3" t="s">
        <v>1221</v>
      </c>
      <c r="D777" s="2"/>
    </row>
    <row r="778" spans="1:4" ht="28.5" customHeight="1">
      <c r="A778" s="2" t="s">
        <v>2325</v>
      </c>
      <c r="B778" s="1">
        <v>40113024</v>
      </c>
      <c r="C778" s="3" t="s">
        <v>1222</v>
      </c>
      <c r="D778" s="2"/>
    </row>
    <row r="779" spans="1:4" ht="28.5" customHeight="1">
      <c r="A779" s="2" t="s">
        <v>2326</v>
      </c>
      <c r="B779" s="1">
        <v>40131467</v>
      </c>
      <c r="C779" s="3" t="s">
        <v>1223</v>
      </c>
      <c r="D779" s="2"/>
    </row>
    <row r="780" spans="1:4" ht="28.5" customHeight="1">
      <c r="A780" s="2" t="s">
        <v>2327</v>
      </c>
      <c r="B780" s="1">
        <v>40160746</v>
      </c>
      <c r="C780" s="3" t="s">
        <v>1224</v>
      </c>
      <c r="D780" s="2"/>
    </row>
    <row r="781" spans="1:4" ht="28.5" customHeight="1">
      <c r="A781" s="2" t="s">
        <v>2328</v>
      </c>
      <c r="B781" s="1">
        <v>40132115</v>
      </c>
      <c r="C781" s="3" t="s">
        <v>1225</v>
      </c>
      <c r="D781" s="2"/>
    </row>
    <row r="782" spans="1:4" ht="28.5" customHeight="1">
      <c r="A782" s="2" t="s">
        <v>2329</v>
      </c>
      <c r="B782" s="1">
        <v>40130076</v>
      </c>
      <c r="C782" s="3" t="s">
        <v>1226</v>
      </c>
      <c r="D782" s="2"/>
    </row>
    <row r="783" spans="1:4" ht="28.5" customHeight="1">
      <c r="A783" s="2" t="s">
        <v>2330</v>
      </c>
      <c r="B783" s="1">
        <v>40112596</v>
      </c>
      <c r="C783" s="3" t="s">
        <v>1227</v>
      </c>
      <c r="D783" s="2"/>
    </row>
    <row r="784" spans="1:4" ht="28.5" customHeight="1">
      <c r="A784" s="2" t="s">
        <v>2331</v>
      </c>
      <c r="B784" s="1">
        <v>40111780</v>
      </c>
      <c r="C784" s="3" t="s">
        <v>1228</v>
      </c>
      <c r="D784" s="2"/>
    </row>
    <row r="785" spans="1:4" ht="28.5" customHeight="1">
      <c r="A785" s="2" t="s">
        <v>2332</v>
      </c>
      <c r="B785" s="1">
        <v>40170198</v>
      </c>
      <c r="C785" s="3" t="s">
        <v>1229</v>
      </c>
      <c r="D785" s="2"/>
    </row>
    <row r="786" spans="1:4" ht="28.5" customHeight="1">
      <c r="A786" s="2" t="s">
        <v>2333</v>
      </c>
      <c r="B786" s="1">
        <v>40170068</v>
      </c>
      <c r="C786" s="3" t="s">
        <v>1230</v>
      </c>
      <c r="D786" s="2"/>
    </row>
    <row r="787" spans="1:4" ht="28.5" customHeight="1">
      <c r="A787" s="2" t="s">
        <v>2334</v>
      </c>
      <c r="B787" s="1">
        <v>40150305</v>
      </c>
      <c r="C787" s="3" t="s">
        <v>1231</v>
      </c>
      <c r="D787" s="2"/>
    </row>
    <row r="788" spans="1:4" ht="28.5" customHeight="1">
      <c r="A788" s="2" t="s">
        <v>2335</v>
      </c>
      <c r="B788" s="1">
        <v>40130398</v>
      </c>
      <c r="C788" s="3" t="s">
        <v>1232</v>
      </c>
      <c r="D788" s="2"/>
    </row>
    <row r="789" spans="1:4" ht="28.5" customHeight="1">
      <c r="A789" s="2" t="s">
        <v>2336</v>
      </c>
      <c r="B789" s="1">
        <v>40160279</v>
      </c>
      <c r="C789" s="3" t="s">
        <v>1233</v>
      </c>
      <c r="D789" s="2"/>
    </row>
    <row r="790" spans="1:4" ht="28.5" customHeight="1">
      <c r="A790" s="2" t="s">
        <v>2337</v>
      </c>
      <c r="B790" s="1">
        <v>40161895</v>
      </c>
      <c r="C790" s="3" t="s">
        <v>1234</v>
      </c>
      <c r="D790" s="2"/>
    </row>
    <row r="791" spans="1:4" ht="28.5" customHeight="1">
      <c r="A791" s="2" t="s">
        <v>2338</v>
      </c>
      <c r="B791" s="1">
        <v>40161902</v>
      </c>
      <c r="C791" s="3" t="s">
        <v>1235</v>
      </c>
      <c r="D791" s="2"/>
    </row>
    <row r="792" spans="1:4" ht="28.5" customHeight="1">
      <c r="A792" s="2" t="s">
        <v>2339</v>
      </c>
      <c r="B792" s="1">
        <v>40110089</v>
      </c>
      <c r="C792" s="3" t="s">
        <v>1236</v>
      </c>
      <c r="D792" s="2"/>
    </row>
    <row r="793" spans="1:4" ht="28.5" customHeight="1">
      <c r="A793" s="2" t="s">
        <v>2340</v>
      </c>
      <c r="B793" s="1">
        <v>40130895</v>
      </c>
      <c r="C793" s="3" t="s">
        <v>1237</v>
      </c>
      <c r="D793" s="2"/>
    </row>
    <row r="794" spans="1:4" ht="28.5" customHeight="1">
      <c r="A794" s="2" t="s">
        <v>2341</v>
      </c>
      <c r="B794" s="1">
        <v>40150271</v>
      </c>
      <c r="C794" s="3" t="s">
        <v>1238</v>
      </c>
      <c r="D794" s="2"/>
    </row>
    <row r="795" spans="1:4" ht="28.5" customHeight="1">
      <c r="A795" s="2" t="s">
        <v>2342</v>
      </c>
      <c r="B795" s="1">
        <v>40140094</v>
      </c>
      <c r="C795" s="3" t="s">
        <v>1239</v>
      </c>
      <c r="D795" s="2"/>
    </row>
    <row r="796" spans="1:4" ht="28.5" customHeight="1">
      <c r="A796" s="2" t="s">
        <v>2343</v>
      </c>
      <c r="B796" s="1">
        <v>40120198</v>
      </c>
      <c r="C796" s="3" t="s">
        <v>1240</v>
      </c>
      <c r="D796" s="2"/>
    </row>
    <row r="797" spans="1:4" ht="28.5" customHeight="1">
      <c r="A797" s="2" t="s">
        <v>2344</v>
      </c>
      <c r="B797" s="1">
        <v>40111390</v>
      </c>
      <c r="C797" s="3" t="s">
        <v>1241</v>
      </c>
      <c r="D797" s="2"/>
    </row>
    <row r="798" spans="1:4" ht="28.5" customHeight="1">
      <c r="A798" s="2" t="s">
        <v>2345</v>
      </c>
      <c r="B798" s="1">
        <v>40112950</v>
      </c>
      <c r="C798" s="3" t="s">
        <v>1242</v>
      </c>
      <c r="D798" s="2"/>
    </row>
    <row r="799" spans="1:4" ht="28.5" customHeight="1">
      <c r="A799" s="2" t="s">
        <v>2346</v>
      </c>
      <c r="B799" s="1">
        <v>40111507</v>
      </c>
      <c r="C799" s="3" t="s">
        <v>1243</v>
      </c>
      <c r="D799" s="2"/>
    </row>
    <row r="800" spans="1:4" ht="28.5" customHeight="1">
      <c r="A800" s="2" t="s">
        <v>2347</v>
      </c>
      <c r="B800" s="1">
        <v>40130542</v>
      </c>
      <c r="C800" s="3" t="s">
        <v>1244</v>
      </c>
      <c r="D800" s="2"/>
    </row>
    <row r="801" spans="1:4" ht="28.5" customHeight="1">
      <c r="A801" s="2" t="s">
        <v>2348</v>
      </c>
      <c r="B801" s="1">
        <v>40131118</v>
      </c>
      <c r="C801" s="3" t="s">
        <v>1245</v>
      </c>
      <c r="D801" s="2"/>
    </row>
    <row r="802" spans="1:4" ht="28.5" customHeight="1">
      <c r="A802" s="2" t="s">
        <v>2349</v>
      </c>
      <c r="B802" s="1">
        <v>40161408</v>
      </c>
      <c r="C802" s="3" t="s">
        <v>1246</v>
      </c>
      <c r="D802" s="2"/>
    </row>
    <row r="803" spans="1:4" ht="28.5" customHeight="1">
      <c r="A803" s="2" t="s">
        <v>2350</v>
      </c>
      <c r="B803" s="1">
        <v>40161261</v>
      </c>
      <c r="C803" s="3" t="s">
        <v>1247</v>
      </c>
      <c r="D803" s="2"/>
    </row>
    <row r="804" spans="1:4" ht="28.5" customHeight="1">
      <c r="A804" s="2" t="s">
        <v>2351</v>
      </c>
      <c r="B804" s="1">
        <v>40160764</v>
      </c>
      <c r="C804" s="3" t="s">
        <v>1248</v>
      </c>
      <c r="D804" s="2"/>
    </row>
    <row r="805" spans="1:4" ht="28.5" customHeight="1">
      <c r="A805" s="2" t="s">
        <v>2352</v>
      </c>
      <c r="B805" s="1">
        <v>40130225</v>
      </c>
      <c r="C805" s="3" t="s">
        <v>1249</v>
      </c>
      <c r="D805" s="2"/>
    </row>
    <row r="806" spans="1:4" ht="28.5" customHeight="1">
      <c r="A806" s="2" t="s">
        <v>2353</v>
      </c>
      <c r="B806" s="1">
        <v>40112847</v>
      </c>
      <c r="C806" s="3" t="s">
        <v>1250</v>
      </c>
      <c r="D806" s="2"/>
    </row>
    <row r="807" spans="1:4" ht="28.5" customHeight="1">
      <c r="A807" s="2" t="s">
        <v>2354</v>
      </c>
      <c r="B807" s="1">
        <v>40140627</v>
      </c>
      <c r="C807" s="3" t="s">
        <v>1251</v>
      </c>
      <c r="D807" s="2"/>
    </row>
    <row r="808" spans="1:4" ht="28.5" customHeight="1">
      <c r="A808" s="2" t="s">
        <v>2355</v>
      </c>
      <c r="B808" s="1">
        <v>40131943</v>
      </c>
      <c r="C808" s="3" t="s">
        <v>1252</v>
      </c>
      <c r="D808" s="2"/>
    </row>
    <row r="809" spans="1:4" ht="28.5" customHeight="1">
      <c r="A809" s="2" t="s">
        <v>2356</v>
      </c>
      <c r="B809" s="1">
        <v>40131799</v>
      </c>
      <c r="C809" s="3" t="s">
        <v>1253</v>
      </c>
      <c r="D809" s="2"/>
    </row>
    <row r="810" spans="1:4" ht="28.5" customHeight="1">
      <c r="A810" s="2" t="s">
        <v>2357</v>
      </c>
      <c r="B810" s="1">
        <v>40160226</v>
      </c>
      <c r="C810" s="3" t="s">
        <v>1254</v>
      </c>
      <c r="D810" s="2"/>
    </row>
    <row r="811" spans="1:4" ht="28.5" customHeight="1">
      <c r="A811" s="2" t="s">
        <v>2358</v>
      </c>
      <c r="B811" s="1">
        <v>40132029</v>
      </c>
      <c r="C811" s="3" t="s">
        <v>1255</v>
      </c>
      <c r="D811" s="2"/>
    </row>
    <row r="812" spans="1:4" ht="28.5" customHeight="1">
      <c r="A812" s="2" t="s">
        <v>2359</v>
      </c>
      <c r="B812" s="1">
        <v>40170130</v>
      </c>
      <c r="C812" s="3" t="s">
        <v>1256</v>
      </c>
      <c r="D812" s="2"/>
    </row>
    <row r="813" spans="1:4" ht="28.5" customHeight="1">
      <c r="A813" s="2" t="s">
        <v>2360</v>
      </c>
      <c r="B813" s="1">
        <v>40120335</v>
      </c>
      <c r="C813" s="3" t="s">
        <v>1257</v>
      </c>
      <c r="D813" s="2"/>
    </row>
    <row r="814" spans="1:4" ht="28.5" customHeight="1">
      <c r="A814" s="2" t="s">
        <v>2361</v>
      </c>
      <c r="B814" s="1">
        <v>40180061</v>
      </c>
      <c r="C814" s="3" t="s">
        <v>1258</v>
      </c>
      <c r="D814" s="2"/>
    </row>
    <row r="815" spans="1:4" ht="28.5" customHeight="1">
      <c r="A815" s="2" t="s">
        <v>2362</v>
      </c>
      <c r="B815" s="1">
        <v>40161424</v>
      </c>
      <c r="C815" s="3" t="s">
        <v>1259</v>
      </c>
      <c r="D815" s="2"/>
    </row>
    <row r="816" spans="1:4" ht="28.5" customHeight="1">
      <c r="A816" s="2" t="s">
        <v>2363</v>
      </c>
      <c r="B816" s="1">
        <v>40113020</v>
      </c>
      <c r="C816" s="3" t="s">
        <v>1260</v>
      </c>
      <c r="D816" s="2"/>
    </row>
    <row r="817" spans="1:4" ht="28.5" customHeight="1">
      <c r="A817" s="2" t="s">
        <v>2364</v>
      </c>
      <c r="B817" s="1">
        <v>40131580</v>
      </c>
      <c r="C817" s="3" t="s">
        <v>1261</v>
      </c>
      <c r="D817" s="2"/>
    </row>
    <row r="818" spans="1:4" ht="28.5" customHeight="1">
      <c r="A818" s="2" t="s">
        <v>2365</v>
      </c>
      <c r="B818" s="1">
        <v>40112476</v>
      </c>
      <c r="C818" s="3" t="s">
        <v>1262</v>
      </c>
      <c r="D818" s="2"/>
    </row>
    <row r="819" spans="1:4" ht="28.5" customHeight="1">
      <c r="A819" s="2" t="s">
        <v>2366</v>
      </c>
      <c r="B819" s="1">
        <v>40160374</v>
      </c>
      <c r="C819" s="3" t="s">
        <v>1263</v>
      </c>
      <c r="D819" s="2"/>
    </row>
    <row r="820" spans="1:4" ht="28.5" customHeight="1">
      <c r="A820" s="2" t="s">
        <v>2367</v>
      </c>
      <c r="B820" s="1">
        <v>40161465</v>
      </c>
      <c r="C820" s="3" t="s">
        <v>1264</v>
      </c>
      <c r="D820" s="2"/>
    </row>
    <row r="821" spans="1:4" ht="28.5" customHeight="1">
      <c r="A821" s="2" t="s">
        <v>2368</v>
      </c>
      <c r="B821" s="1">
        <v>40131274</v>
      </c>
      <c r="C821" s="3" t="s">
        <v>1265</v>
      </c>
      <c r="D821" s="2"/>
    </row>
    <row r="822" spans="1:4" ht="28.5" customHeight="1">
      <c r="A822" s="2" t="s">
        <v>2369</v>
      </c>
      <c r="B822" s="1">
        <v>40120508</v>
      </c>
      <c r="C822" s="3" t="s">
        <v>1266</v>
      </c>
      <c r="D822" s="2"/>
    </row>
    <row r="823" spans="1:4" ht="28.5" customHeight="1">
      <c r="A823" s="2" t="s">
        <v>2370</v>
      </c>
      <c r="B823" s="1">
        <v>40140121</v>
      </c>
      <c r="C823" s="3" t="s">
        <v>1267</v>
      </c>
      <c r="D823" s="2"/>
    </row>
    <row r="824" spans="1:4" ht="28.5" customHeight="1">
      <c r="A824" s="2" t="s">
        <v>2371</v>
      </c>
      <c r="B824" s="1">
        <v>40162145</v>
      </c>
      <c r="C824" s="3" t="s">
        <v>1268</v>
      </c>
      <c r="D824" s="2"/>
    </row>
    <row r="825" spans="1:4" ht="28.5" customHeight="1">
      <c r="A825" s="2" t="s">
        <v>2372</v>
      </c>
      <c r="B825" s="1">
        <v>40112256</v>
      </c>
      <c r="C825" s="3" t="s">
        <v>1269</v>
      </c>
      <c r="D825" s="2"/>
    </row>
    <row r="826" spans="1:4" ht="28.5" customHeight="1">
      <c r="A826" s="2" t="s">
        <v>2373</v>
      </c>
      <c r="B826" s="1">
        <v>40131340</v>
      </c>
      <c r="C826" s="3" t="s">
        <v>1270</v>
      </c>
      <c r="D826" s="2"/>
    </row>
    <row r="827" spans="1:4" ht="28.5" customHeight="1">
      <c r="A827" s="2" t="s">
        <v>2374</v>
      </c>
      <c r="B827" s="1">
        <v>40180058</v>
      </c>
      <c r="C827" s="3" t="s">
        <v>1271</v>
      </c>
      <c r="D827" s="2"/>
    </row>
    <row r="828" spans="1:4" ht="28.5" customHeight="1">
      <c r="A828" s="2" t="s">
        <v>2375</v>
      </c>
      <c r="B828" s="1">
        <v>40110576</v>
      </c>
      <c r="C828" s="3" t="s">
        <v>1272</v>
      </c>
      <c r="D828" s="2"/>
    </row>
    <row r="829" spans="1:4" ht="28.5" customHeight="1">
      <c r="A829" s="2" t="s">
        <v>2376</v>
      </c>
      <c r="B829" s="1">
        <v>40160927</v>
      </c>
      <c r="C829" s="3" t="s">
        <v>1273</v>
      </c>
      <c r="D829" s="2"/>
    </row>
    <row r="830" spans="1:4" ht="28.5" customHeight="1">
      <c r="A830" s="2" t="s">
        <v>2377</v>
      </c>
      <c r="B830" s="1">
        <v>40161996</v>
      </c>
      <c r="C830" s="3" t="s">
        <v>1274</v>
      </c>
      <c r="D830" s="2"/>
    </row>
    <row r="831" spans="1:4" ht="28.5" customHeight="1">
      <c r="A831" s="2" t="s">
        <v>2378</v>
      </c>
      <c r="B831" s="1">
        <v>40170115</v>
      </c>
      <c r="C831" s="3" t="s">
        <v>1275</v>
      </c>
      <c r="D831" s="2"/>
    </row>
    <row r="832" spans="1:4" ht="28.5" customHeight="1">
      <c r="A832" s="2" t="s">
        <v>2379</v>
      </c>
      <c r="B832" s="1">
        <v>40170080</v>
      </c>
      <c r="C832" s="3" t="s">
        <v>1276</v>
      </c>
      <c r="D832" s="2"/>
    </row>
    <row r="833" spans="1:4" ht="28.5" customHeight="1">
      <c r="A833" s="2" t="s">
        <v>2380</v>
      </c>
      <c r="B833" s="1">
        <v>40161459</v>
      </c>
      <c r="C833" s="3" t="s">
        <v>1277</v>
      </c>
      <c r="D833" s="2"/>
    </row>
    <row r="834" spans="1:4" ht="28.5" customHeight="1">
      <c r="A834" s="2" t="s">
        <v>2381</v>
      </c>
      <c r="B834" s="1">
        <v>40160982</v>
      </c>
      <c r="C834" s="3" t="s">
        <v>1278</v>
      </c>
      <c r="D834" s="2"/>
    </row>
    <row r="835" spans="1:4" ht="28.5" customHeight="1">
      <c r="A835" s="2" t="s">
        <v>2382</v>
      </c>
      <c r="B835" s="1">
        <v>40131706</v>
      </c>
      <c r="C835" s="3" t="s">
        <v>1279</v>
      </c>
      <c r="D835" s="2"/>
    </row>
    <row r="836" spans="1:4" ht="28.5" customHeight="1">
      <c r="A836" s="2" t="s">
        <v>2383</v>
      </c>
      <c r="B836" s="1">
        <v>40130809</v>
      </c>
      <c r="C836" s="3" t="s">
        <v>1280</v>
      </c>
      <c r="D836" s="2"/>
    </row>
    <row r="837" spans="1:4" ht="28.5" customHeight="1">
      <c r="A837" s="2" t="s">
        <v>2384</v>
      </c>
      <c r="B837" s="1">
        <v>40130184</v>
      </c>
      <c r="C837" s="3" t="s">
        <v>1281</v>
      </c>
      <c r="D837" s="2"/>
    </row>
    <row r="838" spans="1:4" ht="28.5" customHeight="1">
      <c r="A838" s="2" t="s">
        <v>2385</v>
      </c>
      <c r="B838" s="1">
        <v>40110247</v>
      </c>
      <c r="C838" s="3" t="s">
        <v>1282</v>
      </c>
      <c r="D838" s="2"/>
    </row>
    <row r="839" spans="1:4" ht="28.5" customHeight="1">
      <c r="A839" s="2" t="s">
        <v>2386</v>
      </c>
      <c r="B839" s="1">
        <v>40110321</v>
      </c>
      <c r="C839" s="3" t="s">
        <v>1283</v>
      </c>
      <c r="D839" s="2"/>
    </row>
    <row r="840" spans="1:4" ht="28.5" customHeight="1">
      <c r="A840" s="2" t="s">
        <v>2387</v>
      </c>
      <c r="B840" s="1">
        <v>40161590</v>
      </c>
      <c r="C840" s="3" t="s">
        <v>1284</v>
      </c>
      <c r="D840" s="2"/>
    </row>
    <row r="841" spans="1:4" ht="28.5" customHeight="1">
      <c r="A841" s="2" t="s">
        <v>2388</v>
      </c>
      <c r="B841" s="1">
        <v>40131376</v>
      </c>
      <c r="C841" s="3" t="s">
        <v>1285</v>
      </c>
      <c r="D841" s="2"/>
    </row>
    <row r="842" spans="1:4" ht="28.5" customHeight="1">
      <c r="A842" s="2" t="s">
        <v>2389</v>
      </c>
      <c r="B842" s="1">
        <v>40230094</v>
      </c>
      <c r="C842" s="3" t="s">
        <v>1286</v>
      </c>
      <c r="D842" s="2"/>
    </row>
    <row r="843" spans="1:4" ht="28.5" customHeight="1">
      <c r="A843" s="2" t="s">
        <v>2390</v>
      </c>
      <c r="B843" s="1">
        <v>40230227</v>
      </c>
      <c r="C843" s="3" t="s">
        <v>1287</v>
      </c>
      <c r="D843" s="2"/>
    </row>
    <row r="844" spans="1:4" ht="28.5" customHeight="1">
      <c r="A844" s="2" t="s">
        <v>2391</v>
      </c>
      <c r="B844" s="1">
        <v>40230114</v>
      </c>
      <c r="C844" s="3" t="s">
        <v>1288</v>
      </c>
      <c r="D844" s="2"/>
    </row>
    <row r="845" spans="1:4" ht="28.5" customHeight="1">
      <c r="A845" s="2" t="s">
        <v>2392</v>
      </c>
      <c r="B845" s="1">
        <v>40220044</v>
      </c>
      <c r="C845" s="3" t="s">
        <v>1289</v>
      </c>
      <c r="D845" s="2"/>
    </row>
    <row r="846" spans="1:4" ht="28.5" customHeight="1">
      <c r="A846" s="2" t="s">
        <v>2393</v>
      </c>
      <c r="B846" s="1">
        <v>40210474</v>
      </c>
      <c r="C846" s="3" t="s">
        <v>1290</v>
      </c>
      <c r="D846" s="2"/>
    </row>
    <row r="847" spans="1:4" ht="28.5" customHeight="1">
      <c r="A847" s="2" t="s">
        <v>2394</v>
      </c>
      <c r="B847" s="1">
        <v>40220011</v>
      </c>
      <c r="C847" s="3" t="s">
        <v>1291</v>
      </c>
      <c r="D847" s="2"/>
    </row>
    <row r="848" spans="1:4" ht="28.5" customHeight="1">
      <c r="A848" s="2" t="s">
        <v>2395</v>
      </c>
      <c r="B848" s="1">
        <v>40260215</v>
      </c>
      <c r="C848" s="3" t="s">
        <v>1292</v>
      </c>
      <c r="D848" s="2"/>
    </row>
    <row r="849" spans="1:4" ht="28.5" customHeight="1">
      <c r="A849" s="2" t="s">
        <v>2396</v>
      </c>
      <c r="B849" s="1">
        <v>40240097</v>
      </c>
      <c r="C849" s="3" t="s">
        <v>1293</v>
      </c>
      <c r="D849" s="2"/>
    </row>
    <row r="850" spans="1:4" ht="28.5" customHeight="1">
      <c r="A850" s="2" t="s">
        <v>2397</v>
      </c>
      <c r="B850" s="1">
        <v>40240058</v>
      </c>
      <c r="C850" s="3" t="s">
        <v>1294</v>
      </c>
      <c r="D850" s="2"/>
    </row>
    <row r="851" spans="1:4" ht="28.5" customHeight="1">
      <c r="A851" s="2" t="s">
        <v>2398</v>
      </c>
      <c r="B851" s="1">
        <v>40260195</v>
      </c>
      <c r="C851" s="3" t="s">
        <v>1295</v>
      </c>
      <c r="D851" s="2"/>
    </row>
    <row r="852" spans="1:4" ht="28.5" customHeight="1">
      <c r="A852" s="2" t="s">
        <v>2399</v>
      </c>
      <c r="B852" s="1">
        <v>40210271</v>
      </c>
      <c r="C852" s="3" t="s">
        <v>1296</v>
      </c>
      <c r="D852" s="2"/>
    </row>
    <row r="853" spans="1:4" ht="28.5" customHeight="1">
      <c r="A853" s="2" t="s">
        <v>2400</v>
      </c>
      <c r="B853" s="1">
        <v>40210115</v>
      </c>
      <c r="C853" s="3" t="s">
        <v>1297</v>
      </c>
      <c r="D853" s="2"/>
    </row>
    <row r="854" spans="1:4" ht="28.5" customHeight="1">
      <c r="A854" s="2" t="s">
        <v>2401</v>
      </c>
      <c r="B854" s="1">
        <v>40210193</v>
      </c>
      <c r="C854" s="3" t="s">
        <v>1298</v>
      </c>
      <c r="D854" s="2"/>
    </row>
    <row r="855" spans="1:4" ht="28.5" customHeight="1">
      <c r="A855" s="2" t="s">
        <v>2402</v>
      </c>
      <c r="B855" s="1">
        <v>40220079</v>
      </c>
      <c r="C855" s="3" t="s">
        <v>1299</v>
      </c>
      <c r="D855" s="2"/>
    </row>
    <row r="856" spans="1:4" ht="28.5" customHeight="1">
      <c r="A856" s="2" t="s">
        <v>2403</v>
      </c>
      <c r="B856" s="1">
        <v>40250121</v>
      </c>
      <c r="C856" s="3" t="s">
        <v>1300</v>
      </c>
      <c r="D856" s="2"/>
    </row>
    <row r="857" spans="1:4" ht="28.5" customHeight="1">
      <c r="A857" s="2" t="s">
        <v>2404</v>
      </c>
      <c r="B857" s="1">
        <v>40270026</v>
      </c>
      <c r="C857" s="3" t="s">
        <v>1301</v>
      </c>
      <c r="D857" s="2"/>
    </row>
    <row r="858" spans="1:4" ht="28.5" customHeight="1">
      <c r="A858" s="2" t="s">
        <v>2405</v>
      </c>
      <c r="B858" s="1">
        <v>40210028</v>
      </c>
      <c r="C858" s="3" t="s">
        <v>1302</v>
      </c>
      <c r="D858" s="2"/>
    </row>
    <row r="859" spans="1:4" ht="28.5" customHeight="1">
      <c r="A859" s="2" t="s">
        <v>2406</v>
      </c>
      <c r="B859" s="1">
        <v>40250107</v>
      </c>
      <c r="C859" s="3" t="s">
        <v>1303</v>
      </c>
      <c r="D859" s="2"/>
    </row>
    <row r="860" spans="1:4" ht="28.5" customHeight="1">
      <c r="A860" s="2" t="s">
        <v>2407</v>
      </c>
      <c r="B860" s="1">
        <v>40220002</v>
      </c>
      <c r="C860" s="3" t="s">
        <v>1304</v>
      </c>
      <c r="D860" s="2"/>
    </row>
    <row r="861" spans="1:4" ht="28.5" customHeight="1">
      <c r="A861" s="2" t="s">
        <v>2408</v>
      </c>
      <c r="B861" s="1">
        <v>40260250</v>
      </c>
      <c r="C861" s="3" t="s">
        <v>1305</v>
      </c>
      <c r="D861" s="2"/>
    </row>
    <row r="862" spans="1:4" ht="28.5" customHeight="1">
      <c r="A862" s="2" t="s">
        <v>2409</v>
      </c>
      <c r="B862" s="1">
        <v>40230057</v>
      </c>
      <c r="C862" s="3" t="s">
        <v>1306</v>
      </c>
      <c r="D862" s="2"/>
    </row>
    <row r="863" spans="1:4" ht="28.5" customHeight="1">
      <c r="A863" s="2" t="s">
        <v>2410</v>
      </c>
      <c r="B863" s="1">
        <v>40210478</v>
      </c>
      <c r="C863" s="3" t="s">
        <v>1307</v>
      </c>
      <c r="D863" s="2"/>
    </row>
    <row r="864" spans="1:4" ht="28.5" customHeight="1">
      <c r="A864" s="2" t="s">
        <v>2411</v>
      </c>
      <c r="B864" s="1">
        <v>40230333</v>
      </c>
      <c r="C864" s="3" t="s">
        <v>1308</v>
      </c>
      <c r="D864" s="2"/>
    </row>
    <row r="865" spans="1:4" ht="28.5" customHeight="1">
      <c r="A865" s="2" t="s">
        <v>2412</v>
      </c>
      <c r="B865" s="1">
        <v>40260015</v>
      </c>
      <c r="C865" s="3" t="s">
        <v>1309</v>
      </c>
      <c r="D865" s="2"/>
    </row>
    <row r="866" spans="1:4" ht="28.5" customHeight="1">
      <c r="A866" s="2" t="s">
        <v>2413</v>
      </c>
      <c r="B866" s="1">
        <v>40210124</v>
      </c>
      <c r="C866" s="3" t="s">
        <v>1310</v>
      </c>
      <c r="D866" s="2"/>
    </row>
    <row r="867" spans="1:4" ht="28.5" customHeight="1">
      <c r="A867" s="2" t="s">
        <v>2414</v>
      </c>
      <c r="B867" s="1">
        <v>40230004</v>
      </c>
      <c r="C867" s="3" t="s">
        <v>1311</v>
      </c>
      <c r="D867" s="2"/>
    </row>
    <row r="868" spans="1:4" ht="28.5" customHeight="1">
      <c r="A868" s="2" t="s">
        <v>2415</v>
      </c>
      <c r="B868" s="1">
        <v>40270017</v>
      </c>
      <c r="C868" s="3" t="s">
        <v>1312</v>
      </c>
      <c r="D868" s="2"/>
    </row>
    <row r="869" spans="1:4" ht="28.5" customHeight="1">
      <c r="A869" s="2" t="s">
        <v>2416</v>
      </c>
      <c r="B869" s="1">
        <v>40210479</v>
      </c>
      <c r="C869" s="3" t="s">
        <v>1313</v>
      </c>
      <c r="D869" s="2"/>
    </row>
    <row r="870" spans="1:4" ht="28.5" customHeight="1">
      <c r="A870" s="2" t="s">
        <v>2417</v>
      </c>
      <c r="B870" s="1">
        <v>40260435</v>
      </c>
      <c r="C870" s="3" t="s">
        <v>1314</v>
      </c>
      <c r="D870" s="2"/>
    </row>
    <row r="871" spans="1:4" ht="28.5" customHeight="1">
      <c r="A871" s="2" t="s">
        <v>2418</v>
      </c>
      <c r="B871" s="1">
        <v>40230371</v>
      </c>
      <c r="C871" s="3" t="s">
        <v>1315</v>
      </c>
      <c r="D871" s="2"/>
    </row>
    <row r="872" spans="1:4" ht="28.5" customHeight="1">
      <c r="A872" s="2" t="s">
        <v>2419</v>
      </c>
      <c r="B872" s="1">
        <v>40260079</v>
      </c>
      <c r="C872" s="3" t="s">
        <v>1316</v>
      </c>
      <c r="D872" s="2"/>
    </row>
    <row r="873" spans="1:4" ht="28.5" customHeight="1">
      <c r="A873" s="2" t="s">
        <v>2420</v>
      </c>
      <c r="B873" s="1">
        <v>40230442</v>
      </c>
      <c r="C873" s="3" t="s">
        <v>1317</v>
      </c>
      <c r="D873" s="2"/>
    </row>
    <row r="874" spans="1:4" ht="28.5" customHeight="1">
      <c r="A874" s="2" t="s">
        <v>2421</v>
      </c>
      <c r="B874" s="1">
        <v>40210285</v>
      </c>
      <c r="C874" s="3" t="s">
        <v>1318</v>
      </c>
      <c r="D874" s="2"/>
    </row>
    <row r="875" spans="1:4" ht="28.5" customHeight="1">
      <c r="A875" s="2" t="s">
        <v>2422</v>
      </c>
      <c r="B875" s="1">
        <v>40230282</v>
      </c>
      <c r="C875" s="3" t="s">
        <v>1319</v>
      </c>
      <c r="D875" s="2"/>
    </row>
    <row r="876" spans="1:4" ht="28.5" customHeight="1">
      <c r="A876" s="2" t="s">
        <v>2423</v>
      </c>
      <c r="B876" s="1">
        <v>40210171</v>
      </c>
      <c r="C876" s="3" t="s">
        <v>1320</v>
      </c>
      <c r="D876" s="2"/>
    </row>
    <row r="877" spans="1:4" ht="28.5" customHeight="1">
      <c r="A877" s="2" t="s">
        <v>2424</v>
      </c>
      <c r="B877" s="1">
        <v>40260070</v>
      </c>
      <c r="C877" s="3" t="s">
        <v>1321</v>
      </c>
      <c r="D877" s="2"/>
    </row>
    <row r="878" spans="1:4" ht="28.5" customHeight="1">
      <c r="A878" s="2" t="s">
        <v>2425</v>
      </c>
      <c r="B878" s="1">
        <v>40230142</v>
      </c>
      <c r="C878" s="3" t="s">
        <v>1322</v>
      </c>
      <c r="D878" s="2"/>
    </row>
    <row r="879" spans="1:4" ht="28.5" customHeight="1">
      <c r="A879" s="2" t="s">
        <v>2426</v>
      </c>
      <c r="B879" s="1">
        <v>40240064</v>
      </c>
      <c r="C879" s="3" t="s">
        <v>1323</v>
      </c>
      <c r="D879" s="2"/>
    </row>
    <row r="880" spans="1:4" ht="28.5" customHeight="1">
      <c r="A880" s="2" t="s">
        <v>2427</v>
      </c>
      <c r="B880" s="1">
        <v>40210104</v>
      </c>
      <c r="C880" s="3" t="s">
        <v>1324</v>
      </c>
      <c r="D880" s="2"/>
    </row>
    <row r="881" spans="1:4" ht="28.5" customHeight="1">
      <c r="A881" s="2" t="s">
        <v>2428</v>
      </c>
      <c r="B881" s="1">
        <v>40230455</v>
      </c>
      <c r="C881" s="3" t="s">
        <v>1325</v>
      </c>
      <c r="D881" s="2"/>
    </row>
    <row r="882" spans="1:4" ht="28.5" customHeight="1">
      <c r="A882" s="2" t="s">
        <v>2429</v>
      </c>
      <c r="B882" s="1">
        <v>40210305</v>
      </c>
      <c r="C882" s="3" t="s">
        <v>1326</v>
      </c>
      <c r="D882" s="2"/>
    </row>
    <row r="883" spans="1:4" ht="28.5" customHeight="1">
      <c r="A883" s="2" t="s">
        <v>2430</v>
      </c>
      <c r="B883" s="1">
        <v>40210299</v>
      </c>
      <c r="C883" s="3" t="s">
        <v>1327</v>
      </c>
      <c r="D883" s="2"/>
    </row>
    <row r="884" spans="1:4" ht="28.5" customHeight="1">
      <c r="A884" s="2" t="s">
        <v>2431</v>
      </c>
      <c r="B884" s="1">
        <v>40250205</v>
      </c>
      <c r="C884" s="3" t="s">
        <v>1328</v>
      </c>
      <c r="D884" s="2"/>
    </row>
    <row r="885" spans="1:4" ht="28.5" customHeight="1">
      <c r="A885" s="2" t="s">
        <v>2432</v>
      </c>
      <c r="B885" s="1">
        <v>40260006</v>
      </c>
      <c r="C885" s="3" t="s">
        <v>1329</v>
      </c>
      <c r="D885" s="2"/>
    </row>
    <row r="886" spans="1:4" ht="28.5" customHeight="1">
      <c r="A886" s="2" t="s">
        <v>2433</v>
      </c>
      <c r="B886" s="1">
        <v>40250004</v>
      </c>
      <c r="C886" s="3" t="s">
        <v>1330</v>
      </c>
      <c r="D886" s="2"/>
    </row>
    <row r="887" spans="1:4" ht="28.5" customHeight="1">
      <c r="A887" s="2" t="s">
        <v>2434</v>
      </c>
      <c r="B887" s="1">
        <v>40210481</v>
      </c>
      <c r="C887" s="3" t="s">
        <v>1331</v>
      </c>
      <c r="D887" s="2"/>
    </row>
    <row r="888" spans="1:4" ht="28.5" customHeight="1">
      <c r="A888" s="2" t="s">
        <v>2435</v>
      </c>
      <c r="B888" s="1">
        <v>40260089</v>
      </c>
      <c r="C888" s="3" t="s">
        <v>1332</v>
      </c>
      <c r="D888" s="2"/>
    </row>
    <row r="889" spans="1:4" ht="28.5" customHeight="1">
      <c r="A889" s="2" t="s">
        <v>2436</v>
      </c>
      <c r="B889" s="1">
        <v>40250106</v>
      </c>
      <c r="C889" s="3" t="s">
        <v>1333</v>
      </c>
      <c r="D889" s="2"/>
    </row>
    <row r="890" spans="1:4" ht="28.5" customHeight="1">
      <c r="A890" s="2" t="s">
        <v>2437</v>
      </c>
      <c r="B890" s="1">
        <v>40230219</v>
      </c>
      <c r="C890" s="3" t="s">
        <v>1334</v>
      </c>
      <c r="D890" s="2"/>
    </row>
    <row r="891" spans="1:4" ht="28.5" customHeight="1">
      <c r="A891" s="2" t="s">
        <v>2438</v>
      </c>
      <c r="B891" s="1">
        <v>40210311</v>
      </c>
      <c r="C891" s="3" t="s">
        <v>1335</v>
      </c>
      <c r="D891" s="2"/>
    </row>
    <row r="892" spans="1:4" ht="28.5" customHeight="1">
      <c r="A892" s="2" t="s">
        <v>2439</v>
      </c>
      <c r="B892" s="1">
        <v>40230001</v>
      </c>
      <c r="C892" s="3" t="s">
        <v>1336</v>
      </c>
      <c r="D892" s="2"/>
    </row>
    <row r="893" spans="1:4" ht="28.5" customHeight="1">
      <c r="A893" s="2" t="s">
        <v>2440</v>
      </c>
      <c r="B893" s="1">
        <v>40230465</v>
      </c>
      <c r="C893" s="3" t="s">
        <v>1337</v>
      </c>
      <c r="D893" s="2"/>
    </row>
    <row r="894" spans="1:4" ht="28.5" customHeight="1">
      <c r="A894" s="2" t="s">
        <v>2441</v>
      </c>
      <c r="B894" s="1">
        <v>40260220</v>
      </c>
      <c r="C894" s="3" t="s">
        <v>1338</v>
      </c>
      <c r="D894" s="2"/>
    </row>
    <row r="895" spans="1:4" ht="28.5" customHeight="1">
      <c r="A895" s="2" t="s">
        <v>2442</v>
      </c>
      <c r="B895" s="1">
        <v>40210243</v>
      </c>
      <c r="C895" s="3" t="s">
        <v>1339</v>
      </c>
      <c r="D895" s="2"/>
    </row>
    <row r="896" spans="1:4" ht="28.5" customHeight="1">
      <c r="A896" s="2" t="s">
        <v>2443</v>
      </c>
      <c r="B896" s="1">
        <v>40220105</v>
      </c>
      <c r="C896" s="3" t="s">
        <v>1340</v>
      </c>
      <c r="D896" s="2"/>
    </row>
    <row r="897" spans="1:4" ht="28.5" customHeight="1">
      <c r="A897" s="2" t="s">
        <v>2444</v>
      </c>
      <c r="B897" s="1">
        <v>40260204</v>
      </c>
      <c r="C897" s="3" t="s">
        <v>1341</v>
      </c>
      <c r="D897" s="2"/>
    </row>
    <row r="898" spans="1:4" ht="28.5" customHeight="1">
      <c r="A898" s="2" t="s">
        <v>2445</v>
      </c>
      <c r="B898" s="1">
        <v>40260084</v>
      </c>
      <c r="C898" s="3" t="s">
        <v>1342</v>
      </c>
      <c r="D898" s="2"/>
    </row>
    <row r="899" spans="1:4" ht="28.5" customHeight="1">
      <c r="A899" s="2" t="s">
        <v>2446</v>
      </c>
      <c r="B899" s="1">
        <v>40260229</v>
      </c>
      <c r="C899" s="3" t="s">
        <v>1343</v>
      </c>
      <c r="D899" s="2"/>
    </row>
    <row r="900" spans="1:4" ht="28.5" customHeight="1">
      <c r="A900" s="2" t="s">
        <v>2447</v>
      </c>
      <c r="B900" s="1">
        <v>40250111</v>
      </c>
      <c r="C900" s="3" t="s">
        <v>1344</v>
      </c>
      <c r="D900" s="2"/>
    </row>
    <row r="901" spans="1:4" ht="28.5" customHeight="1">
      <c r="A901" s="2" t="s">
        <v>2448</v>
      </c>
      <c r="B901" s="1">
        <v>40260009</v>
      </c>
      <c r="C901" s="3" t="s">
        <v>1345</v>
      </c>
      <c r="D901" s="2"/>
    </row>
    <row r="902" spans="1:4" ht="28.5" customHeight="1">
      <c r="A902" s="2" t="s">
        <v>2449</v>
      </c>
      <c r="B902" s="1">
        <v>40220074</v>
      </c>
      <c r="C902" s="3" t="s">
        <v>1346</v>
      </c>
      <c r="D902" s="2"/>
    </row>
    <row r="903" spans="1:4" ht="28.5" customHeight="1">
      <c r="A903" s="2" t="s">
        <v>2450</v>
      </c>
      <c r="B903" s="1">
        <v>40230429</v>
      </c>
      <c r="C903" s="3" t="s">
        <v>1347</v>
      </c>
      <c r="D903" s="2"/>
    </row>
    <row r="904" spans="1:4" ht="28.5" customHeight="1">
      <c r="A904" s="2" t="s">
        <v>2451</v>
      </c>
      <c r="B904" s="1">
        <v>40260069</v>
      </c>
      <c r="C904" s="3" t="s">
        <v>1348</v>
      </c>
      <c r="D904" s="2"/>
    </row>
    <row r="905" spans="1:4" ht="28.5" customHeight="1">
      <c r="A905" s="2" t="s">
        <v>2452</v>
      </c>
      <c r="B905" s="1">
        <v>40230253</v>
      </c>
      <c r="C905" s="3" t="s">
        <v>1349</v>
      </c>
      <c r="D905" s="2"/>
    </row>
    <row r="906" spans="1:4" ht="28.5" customHeight="1">
      <c r="A906" s="2" t="s">
        <v>2453</v>
      </c>
      <c r="B906" s="1">
        <v>40230052</v>
      </c>
      <c r="C906" s="3" t="s">
        <v>1350</v>
      </c>
      <c r="D906" s="2"/>
    </row>
    <row r="907" spans="1:4" ht="28.5" customHeight="1">
      <c r="A907" s="2" t="s">
        <v>2454</v>
      </c>
      <c r="B907" s="1">
        <v>40250089</v>
      </c>
      <c r="C907" s="3" t="s">
        <v>1351</v>
      </c>
      <c r="D907" s="2"/>
    </row>
    <row r="908" spans="1:4" ht="28.5" customHeight="1">
      <c r="A908" s="2" t="s">
        <v>2455</v>
      </c>
      <c r="B908" s="1">
        <v>40210152</v>
      </c>
      <c r="C908" s="3" t="s">
        <v>1352</v>
      </c>
      <c r="D908" s="2"/>
    </row>
    <row r="909" spans="1:4" ht="28.5" customHeight="1">
      <c r="A909" s="2" t="s">
        <v>2456</v>
      </c>
      <c r="B909" s="1">
        <v>40260291</v>
      </c>
      <c r="C909" s="3" t="s">
        <v>1353</v>
      </c>
      <c r="D909" s="2"/>
    </row>
    <row r="910" spans="1:4" ht="28.5" customHeight="1">
      <c r="A910" s="2" t="s">
        <v>2457</v>
      </c>
      <c r="B910" s="1">
        <v>40260065</v>
      </c>
      <c r="C910" s="3" t="s">
        <v>1354</v>
      </c>
      <c r="D910" s="2"/>
    </row>
    <row r="911" spans="1:4" ht="28.5" customHeight="1">
      <c r="A911" s="2" t="s">
        <v>2458</v>
      </c>
      <c r="B911" s="1">
        <v>40220088</v>
      </c>
      <c r="C911" s="3" t="s">
        <v>1355</v>
      </c>
      <c r="D911" s="2"/>
    </row>
    <row r="912" spans="1:4" ht="28.5" customHeight="1">
      <c r="A912" s="2" t="s">
        <v>2459</v>
      </c>
      <c r="B912" s="1">
        <v>40230316</v>
      </c>
      <c r="C912" s="3" t="s">
        <v>1356</v>
      </c>
      <c r="D912" s="2"/>
    </row>
    <row r="913" spans="1:4" ht="28.5" customHeight="1">
      <c r="A913" s="2" t="s">
        <v>2460</v>
      </c>
      <c r="B913" s="1">
        <v>40230334</v>
      </c>
      <c r="C913" s="3" t="s">
        <v>1357</v>
      </c>
      <c r="D913" s="2"/>
    </row>
    <row r="914" spans="1:4" ht="28.5" customHeight="1">
      <c r="A914" s="2" t="s">
        <v>2461</v>
      </c>
      <c r="B914" s="1">
        <v>40230275</v>
      </c>
      <c r="C914" s="3" t="s">
        <v>1358</v>
      </c>
      <c r="D914" s="2"/>
    </row>
    <row r="915" spans="1:4" ht="28.5" customHeight="1">
      <c r="A915" s="2" t="s">
        <v>2462</v>
      </c>
      <c r="B915" s="1">
        <v>40210289</v>
      </c>
      <c r="C915" s="3" t="s">
        <v>1359</v>
      </c>
      <c r="D915" s="2"/>
    </row>
    <row r="916" spans="1:4" ht="28.5" customHeight="1">
      <c r="A916" s="2" t="s">
        <v>2463</v>
      </c>
      <c r="B916" s="1">
        <v>40260063</v>
      </c>
      <c r="C916" s="3" t="s">
        <v>1360</v>
      </c>
      <c r="D916" s="2"/>
    </row>
    <row r="917" spans="1:4" ht="28.5" customHeight="1">
      <c r="A917" s="2" t="s">
        <v>2464</v>
      </c>
      <c r="B917" s="1">
        <v>40230331</v>
      </c>
      <c r="C917" s="3" t="s">
        <v>1361</v>
      </c>
      <c r="D917" s="2"/>
    </row>
    <row r="918" spans="1:4" ht="28.5" customHeight="1">
      <c r="A918" s="2" t="s">
        <v>2465</v>
      </c>
      <c r="B918" s="1">
        <v>40230062</v>
      </c>
      <c r="C918" s="3" t="s">
        <v>1362</v>
      </c>
      <c r="D918" s="2"/>
    </row>
    <row r="919" spans="1:4" ht="28.5" customHeight="1">
      <c r="A919" s="2" t="s">
        <v>2466</v>
      </c>
      <c r="B919" s="1">
        <v>40230003</v>
      </c>
      <c r="C919" s="3" t="s">
        <v>1363</v>
      </c>
      <c r="D919" s="2"/>
    </row>
    <row r="920" spans="1:4" ht="28.5" customHeight="1">
      <c r="A920" s="2" t="s">
        <v>2467</v>
      </c>
      <c r="B920" s="1">
        <v>40260217</v>
      </c>
      <c r="C920" s="3" t="s">
        <v>1364</v>
      </c>
      <c r="D920" s="2"/>
    </row>
    <row r="921" spans="1:4" ht="28.5" customHeight="1">
      <c r="A921" s="2" t="s">
        <v>2468</v>
      </c>
      <c r="B921" s="1">
        <v>40240093</v>
      </c>
      <c r="C921" s="3" t="s">
        <v>1365</v>
      </c>
      <c r="D921" s="2"/>
    </row>
    <row r="922" spans="1:4" ht="28.5" customHeight="1">
      <c r="A922" s="2" t="s">
        <v>2469</v>
      </c>
      <c r="B922" s="1">
        <v>40260257</v>
      </c>
      <c r="C922" s="3" t="s">
        <v>1366</v>
      </c>
      <c r="D922" s="2"/>
    </row>
    <row r="923" spans="1:4" ht="28.5" customHeight="1">
      <c r="A923" s="2" t="s">
        <v>2470</v>
      </c>
      <c r="B923" s="1">
        <v>40210040</v>
      </c>
      <c r="C923" s="3" t="s">
        <v>1367</v>
      </c>
      <c r="D923" s="2"/>
    </row>
    <row r="924" spans="1:4" ht="28.5" customHeight="1">
      <c r="A924" s="2" t="s">
        <v>2471</v>
      </c>
      <c r="B924" s="1">
        <v>40260087</v>
      </c>
      <c r="C924" s="3" t="s">
        <v>1368</v>
      </c>
      <c r="D924" s="2"/>
    </row>
    <row r="925" spans="1:4" ht="28.5" customHeight="1">
      <c r="A925" s="2" t="s">
        <v>2472</v>
      </c>
      <c r="B925" s="1">
        <v>40260322</v>
      </c>
      <c r="C925" s="3" t="s">
        <v>1369</v>
      </c>
      <c r="D925" s="2"/>
    </row>
    <row r="926" spans="1:4" ht="28.5" customHeight="1">
      <c r="A926" s="2" t="s">
        <v>2473</v>
      </c>
      <c r="B926" s="1">
        <v>40230148</v>
      </c>
      <c r="C926" s="3" t="s">
        <v>1370</v>
      </c>
      <c r="D926" s="2"/>
    </row>
    <row r="927" spans="1:4" ht="28.5" customHeight="1">
      <c r="A927" s="2" t="s">
        <v>2474</v>
      </c>
      <c r="B927" s="1">
        <v>40260290</v>
      </c>
      <c r="C927" s="3" t="s">
        <v>1371</v>
      </c>
      <c r="D927" s="2"/>
    </row>
    <row r="928" spans="1:4" ht="28.5" customHeight="1">
      <c r="A928" s="2" t="s">
        <v>2475</v>
      </c>
      <c r="B928" s="1">
        <v>40260007</v>
      </c>
      <c r="C928" s="3" t="s">
        <v>1372</v>
      </c>
      <c r="D928" s="2"/>
    </row>
    <row r="929" spans="1:4" ht="28.5" customHeight="1">
      <c r="A929" s="2" t="s">
        <v>2476</v>
      </c>
      <c r="B929" s="1">
        <v>40230030</v>
      </c>
      <c r="C929" s="3" t="s">
        <v>1373</v>
      </c>
      <c r="D929" s="2"/>
    </row>
    <row r="930" spans="1:4" ht="28.5" customHeight="1">
      <c r="A930" s="2" t="s">
        <v>2477</v>
      </c>
      <c r="B930" s="1">
        <v>40250147</v>
      </c>
      <c r="C930" s="3" t="s">
        <v>1374</v>
      </c>
      <c r="D930" s="2"/>
    </row>
    <row r="931" spans="1:4" ht="28.5" customHeight="1">
      <c r="A931" s="2" t="s">
        <v>2478</v>
      </c>
      <c r="B931" s="1">
        <v>40260066</v>
      </c>
      <c r="C931" s="3" t="s">
        <v>1375</v>
      </c>
      <c r="D931" s="2"/>
    </row>
    <row r="932" spans="1:4" ht="28.5" customHeight="1">
      <c r="A932" s="2" t="s">
        <v>2479</v>
      </c>
      <c r="B932" s="1">
        <v>40210313</v>
      </c>
      <c r="C932" s="3" t="s">
        <v>1376</v>
      </c>
      <c r="D932" s="2"/>
    </row>
    <row r="933" spans="1:4" ht="28.5" customHeight="1">
      <c r="A933" s="2" t="s">
        <v>2480</v>
      </c>
      <c r="B933" s="1">
        <v>40230454</v>
      </c>
      <c r="C933" s="3" t="s">
        <v>1377</v>
      </c>
      <c r="D933" s="2"/>
    </row>
    <row r="934" spans="1:4" ht="28.5" customHeight="1">
      <c r="A934" s="2" t="s">
        <v>2481</v>
      </c>
      <c r="B934" s="1">
        <v>40260288</v>
      </c>
      <c r="C934" s="3" t="s">
        <v>1378</v>
      </c>
      <c r="D934" s="2"/>
    </row>
    <row r="935" spans="1:4" ht="28.5" customHeight="1">
      <c r="A935" s="2" t="s">
        <v>2482</v>
      </c>
      <c r="B935" s="1">
        <v>40230038</v>
      </c>
      <c r="C935" s="3" t="s">
        <v>1379</v>
      </c>
      <c r="D935" s="2"/>
    </row>
    <row r="936" spans="1:4" ht="28.5" customHeight="1">
      <c r="A936" s="2" t="s">
        <v>2483</v>
      </c>
      <c r="B936" s="1">
        <v>40230029</v>
      </c>
      <c r="C936" s="3" t="s">
        <v>1380</v>
      </c>
      <c r="D936" s="2"/>
    </row>
    <row r="937" spans="1:4" ht="28.5" customHeight="1">
      <c r="A937" s="2" t="s">
        <v>2484</v>
      </c>
      <c r="B937" s="1">
        <v>40220026</v>
      </c>
      <c r="C937" s="3" t="s">
        <v>1381</v>
      </c>
      <c r="D937" s="2"/>
    </row>
    <row r="938" spans="1:4" ht="28.5" customHeight="1">
      <c r="A938" s="2" t="s">
        <v>2485</v>
      </c>
      <c r="B938" s="1">
        <v>40230224</v>
      </c>
      <c r="C938" s="3" t="s">
        <v>1382</v>
      </c>
      <c r="D938" s="2"/>
    </row>
    <row r="939" spans="1:4" ht="28.5" customHeight="1">
      <c r="A939" s="2" t="s">
        <v>2486</v>
      </c>
      <c r="B939" s="1">
        <v>40260025</v>
      </c>
      <c r="C939" s="3" t="s">
        <v>1383</v>
      </c>
      <c r="D939" s="2"/>
    </row>
    <row r="940" spans="1:4" ht="28.5" customHeight="1">
      <c r="A940" s="2" t="s">
        <v>2487</v>
      </c>
      <c r="B940" s="1">
        <v>40230270</v>
      </c>
      <c r="C940" s="3" t="s">
        <v>1384</v>
      </c>
      <c r="D940" s="2"/>
    </row>
    <row r="941" spans="1:4" ht="28.5" customHeight="1">
      <c r="A941" s="2" t="s">
        <v>2488</v>
      </c>
      <c r="B941" s="1">
        <v>40260002</v>
      </c>
      <c r="C941" s="3" t="s">
        <v>1385</v>
      </c>
      <c r="D941" s="2"/>
    </row>
    <row r="942" spans="1:4" ht="28.5" customHeight="1">
      <c r="A942" s="2" t="s">
        <v>2489</v>
      </c>
      <c r="B942" s="1">
        <v>40210458</v>
      </c>
      <c r="C942" s="3" t="s">
        <v>1386</v>
      </c>
      <c r="D942" s="2"/>
    </row>
    <row r="943" spans="1:4" ht="28.5" customHeight="1">
      <c r="A943" s="2" t="s">
        <v>2490</v>
      </c>
      <c r="B943" s="1">
        <v>40210364</v>
      </c>
      <c r="C943" s="3" t="s">
        <v>1387</v>
      </c>
      <c r="D943" s="2"/>
    </row>
    <row r="944" spans="1:4" ht="28.5" customHeight="1">
      <c r="A944" s="2" t="s">
        <v>2491</v>
      </c>
      <c r="B944" s="1">
        <v>40230097</v>
      </c>
      <c r="C944" s="3" t="s">
        <v>1388</v>
      </c>
      <c r="D944" s="2"/>
    </row>
    <row r="945" spans="1:4" ht="28.5" customHeight="1">
      <c r="A945" s="2" t="s">
        <v>2492</v>
      </c>
      <c r="B945" s="1">
        <v>40260190</v>
      </c>
      <c r="C945" s="3" t="s">
        <v>1389</v>
      </c>
      <c r="D945" s="2"/>
    </row>
    <row r="946" spans="1:4" ht="28.5" customHeight="1">
      <c r="A946" s="2" t="s">
        <v>2493</v>
      </c>
      <c r="B946" s="1">
        <v>40210267</v>
      </c>
      <c r="C946" s="3" t="s">
        <v>1390</v>
      </c>
      <c r="D946" s="2"/>
    </row>
    <row r="947" spans="1:4" ht="28.5" customHeight="1">
      <c r="A947" s="2" t="s">
        <v>2494</v>
      </c>
      <c r="B947" s="1">
        <v>40230263</v>
      </c>
      <c r="C947" s="3" t="s">
        <v>1391</v>
      </c>
      <c r="D947" s="2"/>
    </row>
    <row r="948" spans="1:4" ht="28.5" customHeight="1">
      <c r="A948" s="2" t="s">
        <v>2495</v>
      </c>
      <c r="B948" s="1">
        <v>40260026</v>
      </c>
      <c r="C948" s="3" t="s">
        <v>1392</v>
      </c>
      <c r="D948" s="2"/>
    </row>
    <row r="949" spans="1:4" ht="28.5" customHeight="1">
      <c r="A949" s="2" t="s">
        <v>2496</v>
      </c>
      <c r="B949" s="1">
        <v>40250045</v>
      </c>
      <c r="C949" s="3" t="s">
        <v>1393</v>
      </c>
      <c r="D949" s="2"/>
    </row>
    <row r="950" spans="1:4" ht="28.5" customHeight="1">
      <c r="A950" s="2" t="s">
        <v>2497</v>
      </c>
      <c r="B950" s="1">
        <v>40250134</v>
      </c>
      <c r="C950" s="3" t="s">
        <v>1394</v>
      </c>
      <c r="D950" s="2"/>
    </row>
    <row r="951" spans="1:4" ht="28.5" customHeight="1">
      <c r="A951" s="2" t="s">
        <v>2498</v>
      </c>
      <c r="B951" s="1">
        <v>40230011</v>
      </c>
      <c r="C951" s="3" t="s">
        <v>1395</v>
      </c>
      <c r="D951" s="2"/>
    </row>
    <row r="952" spans="1:4" ht="28.5" customHeight="1">
      <c r="A952" s="2" t="s">
        <v>2499</v>
      </c>
      <c r="B952" s="1">
        <v>40230066</v>
      </c>
      <c r="C952" s="3" t="s">
        <v>1396</v>
      </c>
      <c r="D952" s="2"/>
    </row>
    <row r="953" spans="1:4" ht="28.5" customHeight="1">
      <c r="A953" s="2" t="s">
        <v>2500</v>
      </c>
      <c r="B953" s="1">
        <v>40220028</v>
      </c>
      <c r="C953" s="3" t="s">
        <v>1397</v>
      </c>
      <c r="D953" s="2"/>
    </row>
    <row r="954" spans="1:4" ht="28.5" customHeight="1">
      <c r="A954" s="2" t="s">
        <v>2501</v>
      </c>
      <c r="B954" s="1">
        <v>40260285</v>
      </c>
      <c r="C954" s="3" t="s">
        <v>1398</v>
      </c>
      <c r="D954" s="2"/>
    </row>
    <row r="955" spans="1:4" ht="28.5" customHeight="1">
      <c r="A955" s="2" t="s">
        <v>2502</v>
      </c>
      <c r="B955" s="1">
        <v>40220038</v>
      </c>
      <c r="C955" s="3" t="s">
        <v>1399</v>
      </c>
      <c r="D955" s="2"/>
    </row>
    <row r="956" spans="1:4" ht="28.5" customHeight="1">
      <c r="A956" s="2" t="s">
        <v>2503</v>
      </c>
      <c r="B956" s="1">
        <v>40240014</v>
      </c>
      <c r="C956" s="3" t="s">
        <v>1400</v>
      </c>
      <c r="D956" s="2"/>
    </row>
    <row r="957" spans="1:4" ht="28.5" customHeight="1">
      <c r="A957" s="2" t="s">
        <v>2504</v>
      </c>
      <c r="B957" s="1">
        <v>40260008</v>
      </c>
      <c r="C957" s="3" t="s">
        <v>1401</v>
      </c>
      <c r="D957" s="2"/>
    </row>
    <row r="958" spans="1:4" ht="28.5" customHeight="1">
      <c r="A958" s="2" t="s">
        <v>2505</v>
      </c>
      <c r="B958" s="1">
        <v>40260345</v>
      </c>
      <c r="C958" s="3" t="s">
        <v>1402</v>
      </c>
      <c r="D958" s="2"/>
    </row>
    <row r="959" spans="1:4" ht="28.5" customHeight="1">
      <c r="A959" s="2" t="s">
        <v>2506</v>
      </c>
      <c r="B959" s="1">
        <v>40230131</v>
      </c>
      <c r="C959" s="3" t="s">
        <v>1403</v>
      </c>
      <c r="D959" s="2"/>
    </row>
    <row r="960" spans="1:4" ht="28.5" customHeight="1">
      <c r="A960" s="2" t="s">
        <v>2507</v>
      </c>
      <c r="B960" s="1">
        <v>40240059</v>
      </c>
      <c r="C960" s="3" t="s">
        <v>1404</v>
      </c>
      <c r="D960" s="2"/>
    </row>
    <row r="961" spans="1:4" ht="28.5" customHeight="1">
      <c r="A961" s="2" t="s">
        <v>2508</v>
      </c>
      <c r="B961" s="1">
        <v>40220032</v>
      </c>
      <c r="C961" s="3" t="s">
        <v>1405</v>
      </c>
      <c r="D961" s="2"/>
    </row>
    <row r="962" spans="1:4" ht="28.5" customHeight="1">
      <c r="A962" s="2" t="s">
        <v>2509</v>
      </c>
      <c r="B962" s="1">
        <v>40210110</v>
      </c>
      <c r="C962" s="3" t="s">
        <v>1406</v>
      </c>
      <c r="D962" s="2"/>
    </row>
    <row r="963" spans="1:4" ht="28.5" customHeight="1">
      <c r="A963" s="2" t="s">
        <v>2510</v>
      </c>
      <c r="B963" s="1">
        <v>40210332</v>
      </c>
      <c r="C963" s="3" t="s">
        <v>1407</v>
      </c>
      <c r="D963" s="2"/>
    </row>
    <row r="964" spans="1:4" ht="28.5" customHeight="1">
      <c r="A964" s="2" t="s">
        <v>2511</v>
      </c>
      <c r="B964" s="1">
        <v>40210476</v>
      </c>
      <c r="C964" s="3" t="s">
        <v>1408</v>
      </c>
      <c r="D964" s="2"/>
    </row>
    <row r="965" spans="1:4" ht="28.5" customHeight="1">
      <c r="A965" s="2" t="s">
        <v>2512</v>
      </c>
      <c r="B965" s="1">
        <v>40210158</v>
      </c>
      <c r="C965" s="3" t="s">
        <v>1409</v>
      </c>
      <c r="D965" s="2"/>
    </row>
    <row r="966" spans="1:4" ht="28.5" customHeight="1">
      <c r="A966" s="2" t="s">
        <v>2513</v>
      </c>
      <c r="B966" s="1">
        <v>40270009</v>
      </c>
      <c r="C966" s="3" t="s">
        <v>1410</v>
      </c>
      <c r="D966" s="2"/>
    </row>
    <row r="967" spans="1:4" ht="28.5" customHeight="1">
      <c r="A967" s="2" t="s">
        <v>2514</v>
      </c>
      <c r="B967" s="1">
        <v>40250040</v>
      </c>
      <c r="C967" s="3" t="s">
        <v>1411</v>
      </c>
      <c r="D967" s="2"/>
    </row>
    <row r="968" spans="1:4" ht="28.5" customHeight="1">
      <c r="A968" s="2" t="s">
        <v>2515</v>
      </c>
      <c r="B968" s="1">
        <v>40250137</v>
      </c>
      <c r="C968" s="3" t="s">
        <v>1412</v>
      </c>
      <c r="D968" s="2"/>
    </row>
    <row r="969" spans="1:4" ht="28.5" customHeight="1">
      <c r="A969" s="2" t="s">
        <v>2516</v>
      </c>
      <c r="B969" s="1">
        <v>40250114</v>
      </c>
      <c r="C969" s="3" t="s">
        <v>1413</v>
      </c>
      <c r="D969" s="2"/>
    </row>
    <row r="970" spans="1:4" ht="28.5" customHeight="1">
      <c r="A970" s="2" t="s">
        <v>2517</v>
      </c>
      <c r="B970" s="1">
        <v>40260094</v>
      </c>
      <c r="C970" s="3" t="s">
        <v>1414</v>
      </c>
      <c r="D970" s="2"/>
    </row>
    <row r="971" spans="1:4" ht="28.5" customHeight="1">
      <c r="A971" s="2" t="s">
        <v>2518</v>
      </c>
      <c r="B971" s="1">
        <v>40220073</v>
      </c>
      <c r="C971" s="3" t="s">
        <v>1415</v>
      </c>
      <c r="D971" s="2"/>
    </row>
    <row r="972" spans="1:4" ht="28.5" customHeight="1">
      <c r="A972" s="2" t="s">
        <v>2519</v>
      </c>
      <c r="B972" s="1">
        <v>40210078</v>
      </c>
      <c r="C972" s="3" t="s">
        <v>1416</v>
      </c>
      <c r="D972" s="2"/>
    </row>
    <row r="973" spans="1:4" ht="28.5" customHeight="1">
      <c r="A973" s="2" t="s">
        <v>2520</v>
      </c>
      <c r="B973" s="1">
        <v>40210505</v>
      </c>
      <c r="C973" s="3" t="s">
        <v>1417</v>
      </c>
      <c r="D973" s="2"/>
    </row>
    <row r="974" spans="1:4" ht="28.5" customHeight="1">
      <c r="A974" s="2" t="s">
        <v>2521</v>
      </c>
      <c r="B974" s="1">
        <v>40260044</v>
      </c>
      <c r="C974" s="3" t="s">
        <v>1418</v>
      </c>
      <c r="D974" s="2"/>
    </row>
    <row r="975" spans="1:4" ht="28.5" customHeight="1">
      <c r="A975" s="2" t="s">
        <v>2522</v>
      </c>
      <c r="B975" s="1">
        <v>40230020</v>
      </c>
      <c r="C975" s="3" t="s">
        <v>1419</v>
      </c>
      <c r="D975" s="2"/>
    </row>
    <row r="976" spans="1:4" ht="28.5" customHeight="1">
      <c r="A976" s="2" t="s">
        <v>2523</v>
      </c>
      <c r="B976" s="1">
        <v>40260200</v>
      </c>
      <c r="C976" s="3" t="s">
        <v>1420</v>
      </c>
      <c r="D976" s="2"/>
    </row>
    <row r="977" spans="1:4" ht="28.5" customHeight="1">
      <c r="A977" s="2" t="s">
        <v>2524</v>
      </c>
      <c r="B977" s="1">
        <v>40210342</v>
      </c>
      <c r="C977" s="3" t="s">
        <v>1421</v>
      </c>
      <c r="D977" s="2"/>
    </row>
    <row r="978" spans="1:4" ht="28.5" customHeight="1">
      <c r="A978" s="2" t="s">
        <v>2525</v>
      </c>
      <c r="B978" s="1">
        <v>40260260</v>
      </c>
      <c r="C978" s="3" t="s">
        <v>1422</v>
      </c>
      <c r="D978" s="2"/>
    </row>
    <row r="979" spans="1:4" ht="28.5" customHeight="1">
      <c r="A979" s="2" t="s">
        <v>2526</v>
      </c>
      <c r="B979" s="1">
        <v>40230047</v>
      </c>
      <c r="C979" s="3" t="s">
        <v>1423</v>
      </c>
      <c r="D979" s="2"/>
    </row>
    <row r="980" spans="1:4" ht="28.5" customHeight="1">
      <c r="A980" s="2" t="s">
        <v>2527</v>
      </c>
      <c r="B980" s="1">
        <v>40260253</v>
      </c>
      <c r="C980" s="3" t="s">
        <v>1424</v>
      </c>
      <c r="D980" s="2"/>
    </row>
    <row r="981" spans="1:4" ht="28.5" customHeight="1">
      <c r="A981" s="2" t="s">
        <v>2528</v>
      </c>
      <c r="B981" s="1">
        <v>40260191</v>
      </c>
      <c r="C981" s="3" t="s">
        <v>1425</v>
      </c>
      <c r="D981" s="2"/>
    </row>
    <row r="982" spans="1:4" ht="28.5" customHeight="1">
      <c r="A982" s="2" t="s">
        <v>2529</v>
      </c>
      <c r="B982" s="1">
        <v>40230336</v>
      </c>
      <c r="C982" s="3" t="s">
        <v>1426</v>
      </c>
      <c r="D982" s="2"/>
    </row>
    <row r="983" spans="1:4" ht="28.5" customHeight="1">
      <c r="A983" s="2" t="s">
        <v>2530</v>
      </c>
      <c r="B983" s="1">
        <v>40260319</v>
      </c>
      <c r="C983" s="3" t="s">
        <v>1427</v>
      </c>
      <c r="D983" s="2"/>
    </row>
    <row r="984" spans="1:4" ht="28.5" customHeight="1">
      <c r="A984" s="2" t="s">
        <v>2531</v>
      </c>
      <c r="B984" s="1">
        <v>40230024</v>
      </c>
      <c r="C984" s="3" t="s">
        <v>1428</v>
      </c>
      <c r="D984" s="2"/>
    </row>
    <row r="985" spans="1:4" ht="28.5" customHeight="1">
      <c r="A985" s="2" t="s">
        <v>2532</v>
      </c>
      <c r="B985" s="1">
        <v>40230353</v>
      </c>
      <c r="C985" s="3" t="s">
        <v>1429</v>
      </c>
      <c r="D985" s="2"/>
    </row>
    <row r="986" spans="1:4" ht="28.5" customHeight="1">
      <c r="A986" s="2" t="s">
        <v>2533</v>
      </c>
      <c r="B986" s="1">
        <v>40260295</v>
      </c>
      <c r="C986" s="3" t="s">
        <v>1430</v>
      </c>
      <c r="D986" s="2"/>
    </row>
    <row r="987" spans="1:4" ht="28.5" customHeight="1">
      <c r="A987" s="2" t="s">
        <v>2534</v>
      </c>
      <c r="B987" s="1">
        <v>40250037</v>
      </c>
      <c r="C987" s="3" t="s">
        <v>1431</v>
      </c>
      <c r="D987" s="2"/>
    </row>
    <row r="988" spans="1:4" ht="28.5" customHeight="1">
      <c r="A988" s="2" t="s">
        <v>2535</v>
      </c>
      <c r="B988" s="1">
        <v>40230016</v>
      </c>
      <c r="C988" s="3" t="s">
        <v>1432</v>
      </c>
      <c r="D988" s="2"/>
    </row>
    <row r="989" spans="1:4" ht="28.5" customHeight="1">
      <c r="A989" s="2" t="s">
        <v>2536</v>
      </c>
      <c r="B989" s="1">
        <v>40210345</v>
      </c>
      <c r="C989" s="3" t="s">
        <v>1433</v>
      </c>
      <c r="D989" s="2"/>
    </row>
    <row r="990" spans="1:4" ht="28.5" customHeight="1">
      <c r="A990" s="2" t="s">
        <v>2537</v>
      </c>
      <c r="B990" s="1">
        <v>40240083</v>
      </c>
      <c r="C990" s="3" t="s">
        <v>1434</v>
      </c>
      <c r="D990" s="2"/>
    </row>
    <row r="991" spans="1:4" ht="28.5" customHeight="1">
      <c r="A991" s="2" t="s">
        <v>2538</v>
      </c>
      <c r="B991" s="1">
        <v>40250110</v>
      </c>
      <c r="C991" s="3" t="s">
        <v>1435</v>
      </c>
      <c r="D991" s="2"/>
    </row>
    <row r="992" spans="1:4" ht="28.5" customHeight="1">
      <c r="A992" s="2" t="s">
        <v>2539</v>
      </c>
      <c r="B992" s="1">
        <v>40210106</v>
      </c>
      <c r="C992" s="3" t="s">
        <v>1436</v>
      </c>
      <c r="D992" s="2"/>
    </row>
    <row r="993" spans="1:4" ht="28.5" customHeight="1">
      <c r="A993" s="2" t="s">
        <v>2540</v>
      </c>
      <c r="B993" s="1">
        <v>40260316</v>
      </c>
      <c r="C993" s="3" t="s">
        <v>1437</v>
      </c>
      <c r="D993" s="2"/>
    </row>
    <row r="994" spans="1:4" ht="28.5" customHeight="1">
      <c r="A994" s="2" t="s">
        <v>2541</v>
      </c>
      <c r="B994" s="1">
        <v>40240138</v>
      </c>
      <c r="C994" s="3" t="s">
        <v>1438</v>
      </c>
      <c r="D994" s="2"/>
    </row>
    <row r="995" spans="1:4" ht="28.5" customHeight="1">
      <c r="A995" s="2" t="s">
        <v>2542</v>
      </c>
      <c r="B995" s="1">
        <v>40210009</v>
      </c>
      <c r="C995" s="3" t="s">
        <v>1439</v>
      </c>
      <c r="D995" s="2"/>
    </row>
    <row r="996" spans="1:4" ht="28.5" customHeight="1">
      <c r="A996" s="2" t="s">
        <v>2543</v>
      </c>
      <c r="B996" s="1">
        <v>40260037</v>
      </c>
      <c r="C996" s="3" t="s">
        <v>1440</v>
      </c>
      <c r="D996" s="2"/>
    </row>
    <row r="997" spans="1:4" ht="28.5" customHeight="1">
      <c r="A997" s="2" t="s">
        <v>2544</v>
      </c>
      <c r="B997" s="1">
        <v>40240043</v>
      </c>
      <c r="C997" s="3" t="s">
        <v>1441</v>
      </c>
      <c r="D997" s="2"/>
    </row>
    <row r="998" spans="1:4" ht="28.5" customHeight="1">
      <c r="A998" s="2" t="s">
        <v>2545</v>
      </c>
      <c r="B998" s="1">
        <v>40230251</v>
      </c>
      <c r="C998" s="3" t="s">
        <v>1442</v>
      </c>
      <c r="D998" s="2"/>
    </row>
    <row r="999" spans="1:4" ht="28.5" customHeight="1">
      <c r="A999" s="2" t="s">
        <v>2546</v>
      </c>
      <c r="B999" s="1">
        <v>40230161</v>
      </c>
      <c r="C999" s="3" t="s">
        <v>1443</v>
      </c>
      <c r="D999" s="2"/>
    </row>
    <row r="1000" spans="1:4" ht="28.5" customHeight="1">
      <c r="A1000" s="2" t="s">
        <v>2547</v>
      </c>
      <c r="B1000" s="1">
        <v>40230268</v>
      </c>
      <c r="C1000" s="3" t="s">
        <v>1444</v>
      </c>
      <c r="D1000" s="2"/>
    </row>
    <row r="1001" spans="1:4" ht="28.5" customHeight="1">
      <c r="A1001" s="2" t="s">
        <v>2548</v>
      </c>
      <c r="B1001" s="1">
        <v>40230290</v>
      </c>
      <c r="C1001" s="3" t="s">
        <v>1445</v>
      </c>
      <c r="D1001" s="2"/>
    </row>
    <row r="1002" spans="1:4" ht="28.5" customHeight="1">
      <c r="A1002" s="2" t="s">
        <v>2549</v>
      </c>
      <c r="B1002" s="1">
        <v>40240096</v>
      </c>
      <c r="C1002" s="3" t="s">
        <v>1446</v>
      </c>
      <c r="D1002" s="2"/>
    </row>
    <row r="1003" spans="1:4" ht="28.5" customHeight="1">
      <c r="A1003" s="2" t="s">
        <v>2550</v>
      </c>
      <c r="B1003" s="1">
        <v>40260076</v>
      </c>
      <c r="C1003" s="3" t="s">
        <v>1447</v>
      </c>
      <c r="D1003" s="2"/>
    </row>
    <row r="1004" spans="1:4" ht="28.5" customHeight="1">
      <c r="A1004" s="2" t="s">
        <v>2551</v>
      </c>
      <c r="B1004" s="1">
        <v>40210325</v>
      </c>
      <c r="C1004" s="3" t="s">
        <v>1448</v>
      </c>
      <c r="D1004" s="2"/>
    </row>
    <row r="1005" spans="1:4" ht="28.5" customHeight="1">
      <c r="A1005" s="2" t="s">
        <v>2552</v>
      </c>
      <c r="B1005" s="1">
        <v>40210487</v>
      </c>
      <c r="C1005" s="3" t="s">
        <v>1449</v>
      </c>
      <c r="D1005" s="2"/>
    </row>
    <row r="1006" spans="1:4" ht="28.5" customHeight="1">
      <c r="A1006" s="2" t="s">
        <v>2553</v>
      </c>
      <c r="B1006" s="1">
        <v>40230235</v>
      </c>
      <c r="C1006" s="3" t="s">
        <v>1450</v>
      </c>
      <c r="D1006" s="2"/>
    </row>
    <row r="1007" spans="1:4" ht="28.5" customHeight="1">
      <c r="A1007" s="2" t="s">
        <v>2554</v>
      </c>
      <c r="B1007" s="1">
        <v>40230141</v>
      </c>
      <c r="C1007" s="3" t="s">
        <v>1451</v>
      </c>
      <c r="D1007" s="2"/>
    </row>
    <row r="1008" spans="1:4" ht="28.5" customHeight="1">
      <c r="A1008" s="2" t="s">
        <v>2555</v>
      </c>
      <c r="B1008" s="1">
        <v>40230420</v>
      </c>
      <c r="C1008" s="3" t="s">
        <v>1452</v>
      </c>
      <c r="D1008" s="2"/>
    </row>
    <row r="1009" spans="1:4" ht="28.5" customHeight="1">
      <c r="A1009" s="2" t="s">
        <v>2556</v>
      </c>
      <c r="B1009" s="1">
        <v>40260210</v>
      </c>
      <c r="C1009" s="3" t="s">
        <v>1453</v>
      </c>
      <c r="D1009" s="2"/>
    </row>
    <row r="1010" spans="1:4" ht="28.5" customHeight="1">
      <c r="A1010" s="2" t="s">
        <v>2557</v>
      </c>
      <c r="B1010" s="1">
        <v>40260125</v>
      </c>
      <c r="C1010" s="3" t="s">
        <v>1454</v>
      </c>
      <c r="D1010" s="2"/>
    </row>
    <row r="1011" spans="1:4" ht="28.5" customHeight="1">
      <c r="A1011" s="2" t="s">
        <v>2558</v>
      </c>
      <c r="B1011" s="1">
        <v>40260077</v>
      </c>
      <c r="C1011" s="3" t="s">
        <v>1455</v>
      </c>
      <c r="D1011" s="2"/>
    </row>
    <row r="1012" spans="1:4" ht="28.5" customHeight="1">
      <c r="A1012" s="2" t="s">
        <v>2559</v>
      </c>
      <c r="B1012" s="1">
        <v>40210222</v>
      </c>
      <c r="C1012" s="3" t="s">
        <v>1456</v>
      </c>
      <c r="D1012" s="2"/>
    </row>
    <row r="1013" spans="1:4" ht="28.5" customHeight="1">
      <c r="A1013" s="2" t="s">
        <v>2560</v>
      </c>
      <c r="B1013" s="1">
        <v>40230337</v>
      </c>
      <c r="C1013" s="3" t="s">
        <v>1457</v>
      </c>
      <c r="D1013" s="2"/>
    </row>
    <row r="1014" spans="1:4" ht="28.5" customHeight="1">
      <c r="A1014" s="2" t="s">
        <v>2561</v>
      </c>
      <c r="B1014" s="1">
        <v>40250014</v>
      </c>
      <c r="C1014" s="3" t="s">
        <v>1458</v>
      </c>
      <c r="D1014" s="2"/>
    </row>
    <row r="1015" spans="1:4" ht="28.5" customHeight="1">
      <c r="A1015" s="2" t="s">
        <v>2562</v>
      </c>
      <c r="B1015" s="1">
        <v>40230172</v>
      </c>
      <c r="C1015" s="3" t="s">
        <v>1459</v>
      </c>
      <c r="D1015" s="2"/>
    </row>
    <row r="1016" spans="1:4" ht="28.5" customHeight="1">
      <c r="A1016" s="2" t="s">
        <v>2563</v>
      </c>
      <c r="B1016" s="1">
        <v>40220036</v>
      </c>
      <c r="C1016" s="3" t="s">
        <v>1460</v>
      </c>
      <c r="D1016" s="2"/>
    </row>
    <row r="1017" spans="1:4" ht="28.5" customHeight="1">
      <c r="A1017" s="2" t="s">
        <v>2564</v>
      </c>
      <c r="B1017" s="1">
        <v>40250115</v>
      </c>
      <c r="C1017" s="3" t="s">
        <v>1461</v>
      </c>
      <c r="D1017" s="2"/>
    </row>
    <row r="1018" spans="1:4" ht="28.5" customHeight="1">
      <c r="A1018" s="2" t="s">
        <v>2565</v>
      </c>
      <c r="B1018" s="1">
        <v>40260393</v>
      </c>
      <c r="C1018" s="3" t="s">
        <v>1462</v>
      </c>
      <c r="D1018" s="2"/>
    </row>
    <row r="1019" spans="1:4" ht="28.5" customHeight="1">
      <c r="A1019" s="2" t="s">
        <v>2566</v>
      </c>
      <c r="B1019" s="1">
        <v>40230307</v>
      </c>
      <c r="C1019" s="3" t="s">
        <v>1463</v>
      </c>
      <c r="D1019" s="2"/>
    </row>
    <row r="1020" spans="1:4" ht="28.5" customHeight="1">
      <c r="A1020" s="2" t="s">
        <v>2567</v>
      </c>
      <c r="B1020" s="1">
        <v>40260315</v>
      </c>
      <c r="C1020" s="3" t="s">
        <v>1464</v>
      </c>
      <c r="D1020" s="2"/>
    </row>
    <row r="1021" spans="1:4" ht="28.5" customHeight="1">
      <c r="A1021" s="2" t="s">
        <v>2568</v>
      </c>
      <c r="B1021" s="1">
        <v>40240140</v>
      </c>
      <c r="C1021" s="3" t="s">
        <v>1465</v>
      </c>
      <c r="D1021" s="2"/>
    </row>
    <row r="1022" spans="1:4" ht="28.5" customHeight="1">
      <c r="A1022" s="2" t="s">
        <v>2569</v>
      </c>
      <c r="B1022" s="1">
        <v>40210292</v>
      </c>
      <c r="C1022" s="3" t="s">
        <v>1466</v>
      </c>
      <c r="D1022" s="2"/>
    </row>
    <row r="1023" spans="1:4" ht="28.5" customHeight="1">
      <c r="A1023" s="2" t="s">
        <v>2570</v>
      </c>
      <c r="B1023" s="1">
        <v>40250135</v>
      </c>
      <c r="C1023" s="3" t="s">
        <v>1467</v>
      </c>
      <c r="D1023" s="2"/>
    </row>
    <row r="1024" spans="1:4" ht="28.5" customHeight="1">
      <c r="A1024" s="2" t="s">
        <v>2571</v>
      </c>
      <c r="B1024" s="1">
        <v>40230437</v>
      </c>
      <c r="C1024" s="3" t="s">
        <v>1468</v>
      </c>
      <c r="D1024" s="2"/>
    </row>
    <row r="1025" spans="1:4" ht="28.5" customHeight="1">
      <c r="A1025" s="2" t="s">
        <v>2572</v>
      </c>
      <c r="B1025" s="1">
        <v>40210082</v>
      </c>
      <c r="C1025" s="3" t="s">
        <v>1469</v>
      </c>
      <c r="D1025" s="2"/>
    </row>
    <row r="1026" spans="1:4" ht="28.5" customHeight="1">
      <c r="A1026" s="2" t="s">
        <v>2573</v>
      </c>
      <c r="B1026" s="1">
        <v>40260336</v>
      </c>
      <c r="C1026" s="3" t="s">
        <v>1470</v>
      </c>
      <c r="D1026" s="2"/>
    </row>
    <row r="1027" spans="1:4" ht="28.5" customHeight="1">
      <c r="A1027" s="2" t="s">
        <v>2574</v>
      </c>
      <c r="B1027" s="1">
        <v>40210126</v>
      </c>
      <c r="C1027" s="3" t="s">
        <v>1471</v>
      </c>
      <c r="D1027" s="2"/>
    </row>
    <row r="1028" spans="1:4" ht="28.5" customHeight="1">
      <c r="A1028" s="2" t="s">
        <v>2575</v>
      </c>
      <c r="B1028" s="1">
        <v>40220097</v>
      </c>
      <c r="C1028" s="3" t="s">
        <v>1472</v>
      </c>
      <c r="D1028" s="2"/>
    </row>
    <row r="1029" spans="1:4" ht="28.5" customHeight="1">
      <c r="A1029" s="2" t="s">
        <v>2576</v>
      </c>
      <c r="B1029" s="1">
        <v>40210290</v>
      </c>
      <c r="C1029" s="3" t="s">
        <v>1473</v>
      </c>
      <c r="D1029" s="2"/>
    </row>
    <row r="1030" spans="1:4" ht="28.5" customHeight="1">
      <c r="A1030" s="2" t="s">
        <v>2577</v>
      </c>
      <c r="B1030" s="1">
        <v>40260277</v>
      </c>
      <c r="C1030" s="3" t="s">
        <v>1474</v>
      </c>
      <c r="D1030" s="2"/>
    </row>
    <row r="1031" spans="1:4" ht="28.5" customHeight="1">
      <c r="A1031" s="2" t="s">
        <v>2578</v>
      </c>
      <c r="B1031" s="1">
        <v>40230312</v>
      </c>
      <c r="C1031" s="3" t="s">
        <v>1475</v>
      </c>
      <c r="D1031" s="2"/>
    </row>
    <row r="1032" spans="1:4" ht="28.5" customHeight="1">
      <c r="A1032" s="2" t="s">
        <v>2579</v>
      </c>
      <c r="B1032" s="1">
        <v>40250131</v>
      </c>
      <c r="C1032" s="3" t="s">
        <v>1476</v>
      </c>
      <c r="D1032" s="2"/>
    </row>
    <row r="1033" spans="1:4" ht="28.5" customHeight="1">
      <c r="A1033" s="2" t="s">
        <v>2580</v>
      </c>
      <c r="B1033" s="1">
        <v>40230285</v>
      </c>
      <c r="C1033" s="3" t="s">
        <v>1477</v>
      </c>
      <c r="D1033" s="2"/>
    </row>
    <row r="1034" spans="1:4" ht="28.5" customHeight="1">
      <c r="A1034" s="2" t="s">
        <v>2581</v>
      </c>
      <c r="B1034" s="1">
        <v>40260145</v>
      </c>
      <c r="C1034" s="3" t="s">
        <v>1478</v>
      </c>
      <c r="D1034" s="2"/>
    </row>
    <row r="1035" spans="1:4" ht="28.5" customHeight="1">
      <c r="A1035" s="2" t="s">
        <v>2582</v>
      </c>
      <c r="B1035" s="1">
        <v>40240092</v>
      </c>
      <c r="C1035" s="3" t="s">
        <v>1479</v>
      </c>
      <c r="D1035" s="2"/>
    </row>
    <row r="1036" spans="1:4" ht="28.5" customHeight="1">
      <c r="A1036" s="2" t="s">
        <v>2583</v>
      </c>
      <c r="B1036" s="1">
        <v>40220077</v>
      </c>
      <c r="C1036" s="3" t="s">
        <v>1480</v>
      </c>
      <c r="D1036" s="2"/>
    </row>
    <row r="1037" spans="1:4" ht="28.5" customHeight="1">
      <c r="A1037" s="2" t="s">
        <v>2584</v>
      </c>
      <c r="B1037" s="1">
        <v>40230343</v>
      </c>
      <c r="C1037" s="3" t="s">
        <v>1481</v>
      </c>
      <c r="D1037" s="2"/>
    </row>
    <row r="1038" spans="1:4" ht="28.5" customHeight="1">
      <c r="A1038" s="2" t="s">
        <v>2585</v>
      </c>
      <c r="B1038" s="1">
        <v>40260118</v>
      </c>
      <c r="C1038" s="3" t="s">
        <v>1482</v>
      </c>
      <c r="D1038" s="2"/>
    </row>
    <row r="1039" spans="1:4" ht="28.5" customHeight="1">
      <c r="A1039" s="2" t="s">
        <v>2586</v>
      </c>
      <c r="B1039" s="1">
        <v>40240070</v>
      </c>
      <c r="C1039" s="3" t="s">
        <v>1483</v>
      </c>
      <c r="D1039" s="2"/>
    </row>
    <row r="1040" spans="1:4" ht="28.5" customHeight="1">
      <c r="A1040" s="2" t="s">
        <v>2587</v>
      </c>
      <c r="B1040" s="1">
        <v>40210466</v>
      </c>
      <c r="C1040" s="3" t="s">
        <v>1484</v>
      </c>
      <c r="D1040" s="2"/>
    </row>
    <row r="1041" spans="1:4" ht="28.5" customHeight="1">
      <c r="A1041" s="2" t="s">
        <v>2588</v>
      </c>
      <c r="B1041" s="1">
        <v>40250124</v>
      </c>
      <c r="C1041" s="3" t="s">
        <v>1485</v>
      </c>
      <c r="D1041" s="2"/>
    </row>
    <row r="1042" spans="1:4" ht="28.5" customHeight="1">
      <c r="A1042" s="2" t="s">
        <v>2589</v>
      </c>
      <c r="B1042" s="1">
        <v>40210131</v>
      </c>
      <c r="C1042" s="3" t="s">
        <v>1486</v>
      </c>
      <c r="D1042" s="2"/>
    </row>
    <row r="1043" spans="1:4" ht="28.5" customHeight="1">
      <c r="A1043" s="2" t="s">
        <v>2590</v>
      </c>
      <c r="B1043" s="1">
        <v>40230279</v>
      </c>
      <c r="C1043" s="3" t="s">
        <v>1487</v>
      </c>
      <c r="D1043" s="2"/>
    </row>
    <row r="1044" spans="1:4" ht="28.5" customHeight="1">
      <c r="A1044" s="2" t="s">
        <v>2591</v>
      </c>
      <c r="B1044" s="1">
        <v>40210315</v>
      </c>
      <c r="C1044" s="3" t="s">
        <v>1488</v>
      </c>
      <c r="D1044" s="2"/>
    </row>
    <row r="1045" spans="1:4" ht="28.5" customHeight="1">
      <c r="A1045" s="2" t="s">
        <v>2592</v>
      </c>
      <c r="B1045" s="1">
        <v>40210314</v>
      </c>
      <c r="C1045" s="3" t="s">
        <v>1489</v>
      </c>
      <c r="D1045" s="2"/>
    </row>
    <row r="1046" spans="1:4" ht="28.5" customHeight="1">
      <c r="A1046" s="2" t="s">
        <v>2593</v>
      </c>
      <c r="B1046" s="1">
        <v>40210072</v>
      </c>
      <c r="C1046" s="3" t="s">
        <v>1490</v>
      </c>
      <c r="D1046" s="2"/>
    </row>
    <row r="1047" spans="1:4" ht="28.5" customHeight="1">
      <c r="A1047" s="2" t="s">
        <v>2594</v>
      </c>
      <c r="B1047" s="1">
        <v>40260093</v>
      </c>
      <c r="C1047" s="3" t="s">
        <v>1491</v>
      </c>
      <c r="D1047" s="2"/>
    </row>
    <row r="1048" spans="1:4" ht="28.5" customHeight="1">
      <c r="A1048" s="2" t="s">
        <v>2595</v>
      </c>
      <c r="B1048" s="1">
        <v>40260092</v>
      </c>
      <c r="C1048" s="3" t="s">
        <v>1492</v>
      </c>
      <c r="D1048" s="2"/>
    </row>
    <row r="1049" spans="1:4" ht="28.5" customHeight="1">
      <c r="A1049" s="2" t="s">
        <v>2596</v>
      </c>
      <c r="B1049" s="1">
        <v>40210287</v>
      </c>
      <c r="C1049" s="3" t="s">
        <v>1493</v>
      </c>
      <c r="D1049" s="2"/>
    </row>
    <row r="1050" spans="1:4" ht="28.5" customHeight="1">
      <c r="A1050" s="2" t="s">
        <v>2597</v>
      </c>
      <c r="B1050" s="1">
        <v>40240099</v>
      </c>
      <c r="C1050" s="3" t="s">
        <v>1494</v>
      </c>
      <c r="D1050" s="2"/>
    </row>
    <row r="1051" spans="1:4" ht="28.5" customHeight="1">
      <c r="A1051" s="2" t="s">
        <v>2598</v>
      </c>
      <c r="B1051" s="1">
        <v>40220037</v>
      </c>
      <c r="C1051" s="3" t="s">
        <v>1495</v>
      </c>
      <c r="D1051" s="2"/>
    </row>
    <row r="1052" spans="1:4" ht="28.5" customHeight="1">
      <c r="A1052" s="2" t="s">
        <v>2599</v>
      </c>
      <c r="B1052" s="1">
        <v>40230026</v>
      </c>
      <c r="C1052" s="3" t="s">
        <v>1496</v>
      </c>
      <c r="D1052" s="2"/>
    </row>
    <row r="1053" spans="1:4" ht="28.5" customHeight="1">
      <c r="A1053" s="2" t="s">
        <v>2600</v>
      </c>
      <c r="B1053" s="1">
        <v>40210461</v>
      </c>
      <c r="C1053" s="3" t="s">
        <v>1497</v>
      </c>
      <c r="D1053" s="2"/>
    </row>
    <row r="1054" spans="1:4" ht="28.5" customHeight="1">
      <c r="A1054" s="2" t="s">
        <v>2601</v>
      </c>
      <c r="B1054" s="1">
        <v>40230344</v>
      </c>
      <c r="C1054" s="3" t="s">
        <v>1498</v>
      </c>
      <c r="D1054" s="2"/>
    </row>
    <row r="1055" spans="1:4" ht="28.5" customHeight="1">
      <c r="A1055" s="2" t="s">
        <v>2602</v>
      </c>
      <c r="B1055" s="1">
        <v>40260225</v>
      </c>
      <c r="C1055" s="3" t="s">
        <v>1499</v>
      </c>
      <c r="D1055" s="2"/>
    </row>
    <row r="1056" spans="1:4" ht="28.5" customHeight="1">
      <c r="A1056" s="2" t="s">
        <v>2603</v>
      </c>
      <c r="B1056" s="1">
        <v>40210225</v>
      </c>
      <c r="C1056" s="3" t="s">
        <v>1500</v>
      </c>
      <c r="D1056" s="2"/>
    </row>
    <row r="1057" spans="1:4" ht="28.5" customHeight="1">
      <c r="A1057" s="2" t="s">
        <v>2604</v>
      </c>
      <c r="B1057" s="1">
        <v>40250038</v>
      </c>
      <c r="C1057" s="3" t="s">
        <v>1501</v>
      </c>
      <c r="D1057" s="2"/>
    </row>
    <row r="1058" spans="1:4" ht="28.5" customHeight="1">
      <c r="A1058" s="2" t="s">
        <v>2605</v>
      </c>
      <c r="B1058" s="1">
        <v>40230204</v>
      </c>
      <c r="C1058" s="3" t="s">
        <v>1502</v>
      </c>
      <c r="D1058" s="2"/>
    </row>
    <row r="1059" spans="1:4" ht="28.5" customHeight="1">
      <c r="A1059" s="2" t="s">
        <v>2606</v>
      </c>
      <c r="B1059" s="1">
        <v>40210529</v>
      </c>
      <c r="C1059" s="3" t="s">
        <v>1503</v>
      </c>
      <c r="D1059" s="2"/>
    </row>
    <row r="1060" spans="1:4" ht="28.5" customHeight="1">
      <c r="A1060" s="2" t="s">
        <v>2607</v>
      </c>
      <c r="B1060" s="1">
        <v>40230313</v>
      </c>
      <c r="C1060" s="3" t="s">
        <v>1504</v>
      </c>
      <c r="D1060" s="2"/>
    </row>
    <row r="1061" spans="1:4" ht="28.5" customHeight="1">
      <c r="A1061" s="2" t="s">
        <v>2608</v>
      </c>
      <c r="B1061" s="1">
        <v>40210467</v>
      </c>
      <c r="C1061" s="3" t="s">
        <v>1505</v>
      </c>
      <c r="D1061" s="2"/>
    </row>
    <row r="1062" spans="1:4" ht="28.5" customHeight="1">
      <c r="A1062" s="2" t="s">
        <v>2609</v>
      </c>
      <c r="B1062" s="1">
        <v>40220027</v>
      </c>
      <c r="C1062" s="3" t="s">
        <v>1506</v>
      </c>
      <c r="D1062" s="2"/>
    </row>
    <row r="1063" spans="1:4" ht="28.5" customHeight="1">
      <c r="A1063" s="2" t="s">
        <v>2610</v>
      </c>
      <c r="B1063" s="1">
        <v>40210335</v>
      </c>
      <c r="C1063" s="3" t="s">
        <v>1507</v>
      </c>
      <c r="D1063" s="2"/>
    </row>
    <row r="1064" spans="1:4" ht="28.5" customHeight="1">
      <c r="A1064" s="2" t="s">
        <v>2611</v>
      </c>
      <c r="B1064" s="1">
        <v>40220035</v>
      </c>
      <c r="C1064" s="3" t="s">
        <v>1508</v>
      </c>
      <c r="D1064" s="2"/>
    </row>
    <row r="1065" spans="1:4" ht="28.5" customHeight="1">
      <c r="A1065" s="2" t="s">
        <v>2612</v>
      </c>
      <c r="B1065" s="1">
        <v>40210269</v>
      </c>
      <c r="C1065" s="3" t="s">
        <v>1509</v>
      </c>
      <c r="D1065" s="2"/>
    </row>
    <row r="1066" spans="1:4" ht="28.5" customHeight="1">
      <c r="A1066" s="2" t="s">
        <v>2613</v>
      </c>
      <c r="B1066" s="1">
        <v>40260326</v>
      </c>
      <c r="C1066" s="3" t="s">
        <v>1510</v>
      </c>
      <c r="D1066" s="2"/>
    </row>
    <row r="1067" spans="1:4" ht="28.5" customHeight="1">
      <c r="A1067" s="2" t="s">
        <v>2614</v>
      </c>
      <c r="B1067" s="1">
        <v>40230156</v>
      </c>
      <c r="C1067" s="3" t="s">
        <v>1511</v>
      </c>
      <c r="D1067" s="2"/>
    </row>
    <row r="1068" spans="1:4" ht="28.5" customHeight="1">
      <c r="A1068" s="2" t="s">
        <v>2615</v>
      </c>
      <c r="B1068" s="1">
        <v>40230323</v>
      </c>
      <c r="C1068" s="3" t="s">
        <v>1512</v>
      </c>
      <c r="D1068" s="2"/>
    </row>
    <row r="1069" spans="1:4" ht="28.5" customHeight="1">
      <c r="A1069" s="2" t="s">
        <v>2616</v>
      </c>
      <c r="B1069" s="1">
        <v>40240027</v>
      </c>
      <c r="C1069" s="3" t="s">
        <v>1513</v>
      </c>
      <c r="D1069" s="2"/>
    </row>
    <row r="1070" spans="1:4" ht="28.5" customHeight="1">
      <c r="A1070" s="2" t="s">
        <v>2617</v>
      </c>
      <c r="B1070" s="1">
        <v>40260127</v>
      </c>
      <c r="C1070" s="3" t="s">
        <v>1514</v>
      </c>
      <c r="D1070" s="2"/>
    </row>
    <row r="1071" spans="1:4" ht="28.5" customHeight="1">
      <c r="A1071" s="2" t="s">
        <v>2618</v>
      </c>
      <c r="B1071" s="1">
        <v>40210132</v>
      </c>
      <c r="C1071" s="3" t="s">
        <v>1515</v>
      </c>
      <c r="D1071" s="2"/>
    </row>
    <row r="1072" spans="1:4" ht="28.5" customHeight="1">
      <c r="A1072" s="2" t="s">
        <v>2619</v>
      </c>
      <c r="B1072" s="1">
        <v>40240056</v>
      </c>
      <c r="C1072" s="3" t="s">
        <v>1516</v>
      </c>
      <c r="D1072" s="2"/>
    </row>
    <row r="1073" spans="1:4" ht="28.5" customHeight="1">
      <c r="A1073" s="2" t="s">
        <v>2620</v>
      </c>
      <c r="B1073" s="1">
        <v>40260112</v>
      </c>
      <c r="C1073" s="3" t="s">
        <v>1517</v>
      </c>
      <c r="D1073" s="2"/>
    </row>
    <row r="1074" spans="1:4" ht="28.5" customHeight="1">
      <c r="A1074" s="2" t="s">
        <v>2621</v>
      </c>
      <c r="B1074" s="1">
        <v>40260259</v>
      </c>
      <c r="C1074" s="3" t="s">
        <v>1518</v>
      </c>
      <c r="D1074" s="2"/>
    </row>
    <row r="1075" spans="1:4" ht="28.5" customHeight="1">
      <c r="A1075" s="2" t="s">
        <v>2622</v>
      </c>
      <c r="B1075" s="1">
        <v>40260313</v>
      </c>
      <c r="C1075" s="3" t="s">
        <v>1519</v>
      </c>
      <c r="D1075" s="2"/>
    </row>
    <row r="1076" spans="1:4" ht="28.5" customHeight="1">
      <c r="A1076" s="2" t="s">
        <v>2623</v>
      </c>
      <c r="B1076" s="1">
        <v>40230144</v>
      </c>
      <c r="C1076" s="3" t="s">
        <v>1520</v>
      </c>
      <c r="D1076" s="2"/>
    </row>
    <row r="1077" spans="1:4" ht="28.5" customHeight="1">
      <c r="A1077" s="2" t="s">
        <v>2624</v>
      </c>
      <c r="B1077" s="1">
        <v>40250112</v>
      </c>
      <c r="C1077" s="3" t="s">
        <v>1521</v>
      </c>
      <c r="D1077" s="2"/>
    </row>
    <row r="1078" spans="1:4" ht="28.5" customHeight="1">
      <c r="A1078" s="2" t="s">
        <v>2625</v>
      </c>
      <c r="B1078" s="1">
        <v>40250143</v>
      </c>
      <c r="C1078" s="3" t="s">
        <v>1522</v>
      </c>
      <c r="D1078" s="2"/>
    </row>
    <row r="1079" spans="1:4" ht="28.5" customHeight="1">
      <c r="A1079" s="2" t="s">
        <v>2626</v>
      </c>
      <c r="B1079" s="1">
        <v>40230294</v>
      </c>
      <c r="C1079" s="3" t="s">
        <v>1523</v>
      </c>
      <c r="D1079" s="2"/>
    </row>
    <row r="1080" spans="1:4" ht="28.5" customHeight="1">
      <c r="A1080" s="2" t="s">
        <v>2627</v>
      </c>
      <c r="B1080" s="1">
        <v>40250165</v>
      </c>
      <c r="C1080" s="3" t="s">
        <v>1524</v>
      </c>
      <c r="D1080" s="2"/>
    </row>
    <row r="1081" spans="1:4" ht="28.5" customHeight="1">
      <c r="A1081" s="2" t="s">
        <v>2628</v>
      </c>
      <c r="B1081" s="1">
        <v>40230009</v>
      </c>
      <c r="C1081" s="3" t="s">
        <v>1525</v>
      </c>
      <c r="D1081" s="2"/>
    </row>
    <row r="1082" spans="1:4" ht="28.5" customHeight="1">
      <c r="A1082" s="2" t="s">
        <v>2629</v>
      </c>
      <c r="B1082" s="1">
        <v>40260415</v>
      </c>
      <c r="C1082" s="3" t="s">
        <v>1526</v>
      </c>
      <c r="D1082" s="2"/>
    </row>
    <row r="1083" spans="1:4" ht="28.5" customHeight="1">
      <c r="A1083" s="2" t="s">
        <v>2630</v>
      </c>
      <c r="B1083" s="1">
        <v>40230203</v>
      </c>
      <c r="C1083" s="3" t="s">
        <v>1527</v>
      </c>
      <c r="D1083" s="2"/>
    </row>
    <row r="1084" spans="1:4" ht="28.5" customHeight="1">
      <c r="A1084" s="2" t="s">
        <v>2631</v>
      </c>
      <c r="B1084" s="1">
        <v>40210245</v>
      </c>
      <c r="C1084" s="3" t="s">
        <v>1528</v>
      </c>
      <c r="D1084" s="2"/>
    </row>
    <row r="1085" spans="1:4" ht="28.5" customHeight="1">
      <c r="A1085" s="2" t="s">
        <v>2632</v>
      </c>
      <c r="B1085" s="1">
        <v>40210328</v>
      </c>
      <c r="C1085" s="3" t="s">
        <v>1529</v>
      </c>
      <c r="D1085" s="2"/>
    </row>
    <row r="1086" spans="1:4" ht="28.5" customHeight="1">
      <c r="A1086" s="2" t="s">
        <v>2633</v>
      </c>
      <c r="B1086" s="1">
        <v>40260347</v>
      </c>
      <c r="C1086" s="3" t="s">
        <v>1530</v>
      </c>
      <c r="D1086" s="2"/>
    </row>
    <row r="1087" spans="1:4" ht="28.5" customHeight="1">
      <c r="A1087" s="2" t="s">
        <v>2634</v>
      </c>
      <c r="B1087" s="1">
        <v>40210259</v>
      </c>
      <c r="C1087" s="3" t="s">
        <v>1531</v>
      </c>
      <c r="D1087" s="2"/>
    </row>
    <row r="1088" spans="1:4" ht="28.5" customHeight="1">
      <c r="A1088" s="2" t="s">
        <v>2635</v>
      </c>
      <c r="B1088" s="1">
        <v>40230347</v>
      </c>
      <c r="C1088" s="3" t="s">
        <v>1532</v>
      </c>
      <c r="D1088" s="2"/>
    </row>
    <row r="1089" spans="1:4" ht="28.5" customHeight="1">
      <c r="A1089" s="2" t="s">
        <v>2636</v>
      </c>
      <c r="B1089" s="1">
        <v>40260231</v>
      </c>
      <c r="C1089" s="3" t="s">
        <v>1533</v>
      </c>
      <c r="D1089" s="2"/>
    </row>
    <row r="1090" spans="1:4" ht="28.5" customHeight="1">
      <c r="A1090" s="2" t="s">
        <v>2637</v>
      </c>
      <c r="B1090" s="1">
        <v>40260156</v>
      </c>
      <c r="C1090" s="3" t="s">
        <v>1534</v>
      </c>
      <c r="D1090" s="2"/>
    </row>
    <row r="1091" spans="1:4" ht="28.5" customHeight="1">
      <c r="A1091" s="2" t="s">
        <v>2638</v>
      </c>
      <c r="B1091" s="1">
        <v>40210262</v>
      </c>
      <c r="C1091" s="3" t="s">
        <v>1535</v>
      </c>
      <c r="D1091" s="2"/>
    </row>
    <row r="1092" spans="1:4" ht="28.5" customHeight="1">
      <c r="A1092" s="2" t="s">
        <v>2639</v>
      </c>
      <c r="B1092" s="1">
        <v>40260407</v>
      </c>
      <c r="C1092" s="3" t="s">
        <v>1536</v>
      </c>
      <c r="D1092" s="2"/>
    </row>
    <row r="1093" spans="1:4" ht="28.5" customHeight="1">
      <c r="A1093" s="2" t="s">
        <v>2640</v>
      </c>
      <c r="B1093" s="1">
        <v>40250202</v>
      </c>
      <c r="C1093" s="3" t="s">
        <v>1537</v>
      </c>
      <c r="D1093" s="2"/>
    </row>
    <row r="1094" spans="1:4" ht="28.5" customHeight="1">
      <c r="A1094" s="2" t="s">
        <v>2641</v>
      </c>
      <c r="B1094" s="1">
        <v>40230341</v>
      </c>
      <c r="C1094" s="3" t="s">
        <v>1538</v>
      </c>
      <c r="D1094" s="2"/>
    </row>
    <row r="1095" spans="1:4" ht="28.5" customHeight="1">
      <c r="A1095" s="2" t="s">
        <v>2642</v>
      </c>
      <c r="B1095" s="1">
        <v>40230256</v>
      </c>
      <c r="C1095" s="3" t="s">
        <v>1539</v>
      </c>
      <c r="D1095" s="2"/>
    </row>
    <row r="1096" spans="1:4" ht="28.5" customHeight="1">
      <c r="A1096" s="2" t="s">
        <v>2643</v>
      </c>
      <c r="B1096" s="1">
        <v>40260160</v>
      </c>
      <c r="C1096" s="3" t="s">
        <v>1540</v>
      </c>
      <c r="D1096" s="2"/>
    </row>
    <row r="1097" spans="1:4" ht="28.5" customHeight="1">
      <c r="A1097" s="2" t="s">
        <v>2644</v>
      </c>
      <c r="B1097" s="1">
        <v>40220021</v>
      </c>
      <c r="C1097" s="3" t="s">
        <v>1541</v>
      </c>
      <c r="D1097" s="2"/>
    </row>
    <row r="1098" spans="1:4" ht="28.5" customHeight="1">
      <c r="A1098" s="2" t="s">
        <v>2645</v>
      </c>
      <c r="B1098" s="1">
        <v>40260249</v>
      </c>
      <c r="C1098" s="3" t="s">
        <v>1542</v>
      </c>
      <c r="D1098" s="2"/>
    </row>
    <row r="1099" spans="1:4" ht="28.5" customHeight="1">
      <c r="A1099" s="2" t="s">
        <v>2646</v>
      </c>
      <c r="B1099" s="1">
        <v>40260129</v>
      </c>
      <c r="C1099" s="3" t="s">
        <v>1543</v>
      </c>
      <c r="D1099" s="2"/>
    </row>
    <row r="1100" spans="1:4" ht="28.5" customHeight="1">
      <c r="A1100" s="2" t="s">
        <v>2647</v>
      </c>
      <c r="B1100" s="1">
        <v>40210491</v>
      </c>
      <c r="C1100" s="3" t="s">
        <v>1544</v>
      </c>
      <c r="D1100" s="2"/>
    </row>
    <row r="1101" spans="1:4" ht="28.5" customHeight="1">
      <c r="A1101" s="2" t="s">
        <v>2648</v>
      </c>
      <c r="B1101" s="1">
        <v>40210030</v>
      </c>
      <c r="C1101" s="3" t="s">
        <v>1545</v>
      </c>
      <c r="D1101" s="2"/>
    </row>
    <row r="1102" spans="1:4" ht="28.5" customHeight="1">
      <c r="A1102" s="2" t="s">
        <v>2649</v>
      </c>
      <c r="B1102" s="1">
        <v>40230164</v>
      </c>
      <c r="C1102" s="3" t="s">
        <v>1546</v>
      </c>
      <c r="D1102" s="2"/>
    </row>
    <row r="1103" spans="1:4" ht="28.5" customHeight="1">
      <c r="A1103" s="2" t="s">
        <v>2650</v>
      </c>
      <c r="B1103" s="1">
        <v>40260230</v>
      </c>
      <c r="C1103" s="3" t="s">
        <v>1547</v>
      </c>
      <c r="D1103" s="2"/>
    </row>
    <row r="1104" spans="1:4" ht="28.5" customHeight="1">
      <c r="A1104" s="2" t="s">
        <v>2651</v>
      </c>
      <c r="B1104" s="1">
        <v>40260359</v>
      </c>
      <c r="C1104" s="3" t="s">
        <v>0</v>
      </c>
      <c r="D1104" s="2"/>
    </row>
    <row r="1105" spans="1:4" ht="28.5" customHeight="1">
      <c r="A1105" s="2" t="s">
        <v>2652</v>
      </c>
      <c r="B1105" s="1">
        <v>40210276</v>
      </c>
      <c r="C1105" s="3" t="s">
        <v>1</v>
      </c>
      <c r="D1105" s="2"/>
    </row>
    <row r="1106" spans="1:4" ht="28.5" customHeight="1">
      <c r="A1106" s="2" t="s">
        <v>2653</v>
      </c>
      <c r="B1106" s="1">
        <v>40250201</v>
      </c>
      <c r="C1106" s="3" t="s">
        <v>2</v>
      </c>
      <c r="D1106" s="2"/>
    </row>
    <row r="1107" spans="1:4" ht="28.5" customHeight="1">
      <c r="A1107" s="2" t="s">
        <v>2654</v>
      </c>
      <c r="B1107" s="1">
        <v>40250024</v>
      </c>
      <c r="C1107" s="3" t="s">
        <v>3</v>
      </c>
      <c r="D1107" s="2"/>
    </row>
    <row r="1108" spans="1:4" ht="28.5" customHeight="1">
      <c r="A1108" s="2" t="s">
        <v>2655</v>
      </c>
      <c r="B1108" s="1">
        <v>40230238</v>
      </c>
      <c r="C1108" s="3" t="s">
        <v>4</v>
      </c>
      <c r="D1108" s="2"/>
    </row>
    <row r="1109" spans="1:4" ht="28.5" customHeight="1">
      <c r="A1109" s="2" t="s">
        <v>2656</v>
      </c>
      <c r="B1109" s="1">
        <v>40240091</v>
      </c>
      <c r="C1109" s="3" t="s">
        <v>5</v>
      </c>
      <c r="D1109" s="2"/>
    </row>
    <row r="1110" spans="1:4" ht="28.5" customHeight="1">
      <c r="A1110" s="2" t="s">
        <v>2657</v>
      </c>
      <c r="B1110" s="1">
        <v>40210042</v>
      </c>
      <c r="C1110" s="3" t="s">
        <v>6</v>
      </c>
      <c r="D1110" s="2"/>
    </row>
    <row r="1111" spans="1:4" ht="28.5" customHeight="1">
      <c r="A1111" s="2" t="s">
        <v>2658</v>
      </c>
      <c r="B1111" s="1">
        <v>40230013</v>
      </c>
      <c r="C1111" s="3" t="s">
        <v>7</v>
      </c>
      <c r="D1111" s="2"/>
    </row>
    <row r="1112" spans="1:4" ht="28.5" customHeight="1">
      <c r="A1112" s="2" t="s">
        <v>2659</v>
      </c>
      <c r="B1112" s="1">
        <v>40260379</v>
      </c>
      <c r="C1112" s="3" t="s">
        <v>8</v>
      </c>
      <c r="D1112" s="2"/>
    </row>
    <row r="1113" spans="1:4" ht="28.5" customHeight="1">
      <c r="A1113" s="2" t="s">
        <v>2660</v>
      </c>
      <c r="B1113" s="1">
        <v>40210192</v>
      </c>
      <c r="C1113" s="3" t="s">
        <v>9</v>
      </c>
      <c r="D1113" s="2"/>
    </row>
    <row r="1114" spans="1:4" ht="28.5" customHeight="1">
      <c r="A1114" s="2" t="s">
        <v>2661</v>
      </c>
      <c r="B1114" s="1">
        <v>40230139</v>
      </c>
      <c r="C1114" s="3" t="s">
        <v>10</v>
      </c>
      <c r="D1114" s="2"/>
    </row>
    <row r="1115" spans="1:4" ht="28.5" customHeight="1">
      <c r="A1115" s="2" t="s">
        <v>2662</v>
      </c>
      <c r="B1115" s="1">
        <v>40210130</v>
      </c>
      <c r="C1115" s="3" t="s">
        <v>11</v>
      </c>
      <c r="D1115" s="2"/>
    </row>
    <row r="1116" spans="1:4" ht="28.5" customHeight="1">
      <c r="A1116" s="2" t="s">
        <v>2663</v>
      </c>
      <c r="B1116" s="1">
        <v>40250103</v>
      </c>
      <c r="C1116" s="3" t="s">
        <v>12</v>
      </c>
      <c r="D1116" s="2"/>
    </row>
    <row r="1117" spans="1:4" ht="28.5" customHeight="1">
      <c r="A1117" s="2" t="s">
        <v>2664</v>
      </c>
      <c r="B1117" s="1">
        <v>40260088</v>
      </c>
      <c r="C1117" s="3" t="s">
        <v>13</v>
      </c>
      <c r="D1117" s="2"/>
    </row>
    <row r="1118" spans="1:4" ht="28.5" customHeight="1">
      <c r="A1118" s="2" t="s">
        <v>2665</v>
      </c>
      <c r="B1118" s="1">
        <v>40260224</v>
      </c>
      <c r="C1118" s="3" t="s">
        <v>14</v>
      </c>
      <c r="D1118" s="2"/>
    </row>
    <row r="1119" spans="1:4" ht="28.5" customHeight="1">
      <c r="A1119" s="2" t="s">
        <v>2666</v>
      </c>
      <c r="B1119" s="1">
        <v>40260232</v>
      </c>
      <c r="C1119" s="3" t="s">
        <v>15</v>
      </c>
      <c r="D1119" s="2"/>
    </row>
    <row r="1120" spans="1:4" ht="28.5" customHeight="1">
      <c r="A1120" s="2" t="s">
        <v>2667</v>
      </c>
      <c r="B1120" s="1">
        <v>40230150</v>
      </c>
      <c r="C1120" s="3" t="s">
        <v>16</v>
      </c>
      <c r="D1120" s="2"/>
    </row>
    <row r="1121" spans="1:4" ht="28.5" customHeight="1">
      <c r="A1121" s="2" t="s">
        <v>2668</v>
      </c>
      <c r="B1121" s="1">
        <v>40250148</v>
      </c>
      <c r="C1121" s="3" t="s">
        <v>17</v>
      </c>
      <c r="D1121" s="2"/>
    </row>
    <row r="1122" spans="1:4" ht="28.5" customHeight="1">
      <c r="A1122" s="2" t="s">
        <v>2669</v>
      </c>
      <c r="B1122" s="1">
        <v>40210074</v>
      </c>
      <c r="C1122" s="3" t="s">
        <v>18</v>
      </c>
      <c r="D1122" s="2"/>
    </row>
    <row r="1123" spans="1:4" ht="28.5" customHeight="1">
      <c r="A1123" s="2" t="s">
        <v>2670</v>
      </c>
      <c r="B1123" s="1">
        <v>40240012</v>
      </c>
      <c r="C1123" s="3" t="s">
        <v>19</v>
      </c>
      <c r="D1123" s="2"/>
    </row>
    <row r="1124" spans="1:4" ht="28.5" customHeight="1">
      <c r="A1124" s="2" t="s">
        <v>2671</v>
      </c>
      <c r="B1124" s="1">
        <v>40270023</v>
      </c>
      <c r="C1124" s="3" t="s">
        <v>20</v>
      </c>
      <c r="D1124" s="2"/>
    </row>
    <row r="1125" spans="1:4" ht="28.5" customHeight="1">
      <c r="A1125" s="2" t="s">
        <v>2672</v>
      </c>
      <c r="B1125" s="1">
        <v>40260241</v>
      </c>
      <c r="C1125" s="3" t="s">
        <v>21</v>
      </c>
      <c r="D1125" s="2"/>
    </row>
    <row r="1126" spans="1:4" ht="28.5" customHeight="1">
      <c r="A1126" s="2" t="s">
        <v>2673</v>
      </c>
      <c r="B1126" s="1">
        <v>40220047</v>
      </c>
      <c r="C1126" s="3" t="s">
        <v>22</v>
      </c>
      <c r="D1126" s="2"/>
    </row>
    <row r="1127" spans="1:4" ht="28.5" customHeight="1">
      <c r="A1127" s="2" t="s">
        <v>2674</v>
      </c>
      <c r="B1127" s="1">
        <v>40210525</v>
      </c>
      <c r="C1127" s="3" t="s">
        <v>23</v>
      </c>
      <c r="D1127" s="2"/>
    </row>
    <row r="1128" spans="1:4" ht="28.5" customHeight="1">
      <c r="A1128" s="2" t="s">
        <v>2675</v>
      </c>
      <c r="B1128" s="1">
        <v>40250125</v>
      </c>
      <c r="C1128" s="3" t="s">
        <v>24</v>
      </c>
      <c r="D1128" s="2"/>
    </row>
    <row r="1129" spans="1:4" ht="28.5" customHeight="1">
      <c r="A1129" s="2" t="s">
        <v>2676</v>
      </c>
      <c r="B1129" s="1">
        <v>40260162</v>
      </c>
      <c r="C1129" s="3" t="s">
        <v>25</v>
      </c>
      <c r="D1129" s="2"/>
    </row>
    <row r="1130" spans="1:4" ht="28.5" customHeight="1">
      <c r="A1130" s="2" t="s">
        <v>2677</v>
      </c>
      <c r="B1130" s="1">
        <v>40220066</v>
      </c>
      <c r="C1130" s="3" t="s">
        <v>26</v>
      </c>
      <c r="D1130" s="2"/>
    </row>
    <row r="1131" spans="1:4" ht="28.5" customHeight="1">
      <c r="A1131" s="2" t="s">
        <v>2678</v>
      </c>
      <c r="B1131" s="1">
        <v>40240124</v>
      </c>
      <c r="C1131" s="3" t="s">
        <v>27</v>
      </c>
      <c r="D1131" s="2"/>
    </row>
    <row r="1132" spans="1:4" ht="28.5" customHeight="1">
      <c r="A1132" s="2" t="s">
        <v>2679</v>
      </c>
      <c r="B1132" s="1">
        <v>40230345</v>
      </c>
      <c r="C1132" s="3" t="s">
        <v>28</v>
      </c>
      <c r="D1132" s="2"/>
    </row>
    <row r="1133" spans="1:4" ht="28.5" customHeight="1">
      <c r="A1133" s="2" t="s">
        <v>2680</v>
      </c>
      <c r="B1133" s="1">
        <v>40240029</v>
      </c>
      <c r="C1133" s="3" t="s">
        <v>29</v>
      </c>
      <c r="D1133" s="2"/>
    </row>
    <row r="1134" spans="1:4" ht="28.5" customHeight="1">
      <c r="A1134" s="2" t="s">
        <v>2681</v>
      </c>
      <c r="B1134" s="1">
        <v>40132293</v>
      </c>
      <c r="C1134" s="3" t="s">
        <v>30</v>
      </c>
      <c r="D1134" s="2"/>
    </row>
    <row r="1135" spans="1:4" ht="28.5" customHeight="1">
      <c r="A1135" s="2" t="s">
        <v>2682</v>
      </c>
      <c r="B1135" s="1">
        <v>90460731</v>
      </c>
      <c r="C1135" s="3" t="s">
        <v>31</v>
      </c>
      <c r="D1135" s="2"/>
    </row>
    <row r="1136" spans="1:4" ht="28.5" customHeight="1">
      <c r="A1136" s="2" t="s">
        <v>2683</v>
      </c>
      <c r="B1136" s="1">
        <v>90410012</v>
      </c>
      <c r="C1136" s="3" t="s">
        <v>32</v>
      </c>
      <c r="D1136" s="2"/>
    </row>
    <row r="1137" spans="1:4" ht="28.5" customHeight="1">
      <c r="A1137" s="2" t="s">
        <v>2684</v>
      </c>
      <c r="B1137" s="1">
        <v>90411120</v>
      </c>
      <c r="C1137" s="3" t="s">
        <v>33</v>
      </c>
      <c r="D1137" s="2"/>
    </row>
    <row r="1138" spans="1:4" ht="28.5" customHeight="1">
      <c r="A1138" s="2" t="s">
        <v>2685</v>
      </c>
      <c r="B1138" s="1">
        <v>90440260</v>
      </c>
      <c r="C1138" s="3" t="s">
        <v>34</v>
      </c>
      <c r="D1138" s="2"/>
    </row>
    <row r="1139" spans="1:4" ht="28.5" customHeight="1">
      <c r="A1139" s="2" t="s">
        <v>2686</v>
      </c>
      <c r="B1139" s="1">
        <v>90460590</v>
      </c>
      <c r="C1139" s="3" t="s">
        <v>35</v>
      </c>
      <c r="D1139" s="2"/>
    </row>
    <row r="1140" spans="1:4" ht="28.5" customHeight="1">
      <c r="A1140" s="2" t="s">
        <v>2687</v>
      </c>
      <c r="B1140" s="1">
        <v>90410797</v>
      </c>
      <c r="C1140" s="3" t="s">
        <v>36</v>
      </c>
      <c r="D1140" s="2"/>
    </row>
    <row r="1141" spans="1:4" ht="28.5" customHeight="1">
      <c r="A1141" s="2" t="s">
        <v>2688</v>
      </c>
      <c r="B1141" s="1">
        <v>90460873</v>
      </c>
      <c r="C1141" s="3" t="s">
        <v>37</v>
      </c>
      <c r="D1141" s="2"/>
    </row>
    <row r="1142" spans="1:4" ht="28.5" customHeight="1">
      <c r="A1142" s="2" t="s">
        <v>2689</v>
      </c>
      <c r="B1142" s="1">
        <v>90460636</v>
      </c>
      <c r="C1142" s="3" t="s">
        <v>38</v>
      </c>
      <c r="D1142" s="2"/>
    </row>
    <row r="1143" spans="1:4" ht="28.5" customHeight="1">
      <c r="A1143" s="2" t="s">
        <v>2690</v>
      </c>
      <c r="B1143" s="1">
        <v>90420151</v>
      </c>
      <c r="C1143" s="3" t="s">
        <v>39</v>
      </c>
      <c r="D1143" s="2"/>
    </row>
    <row r="1144" spans="1:4" ht="28.5" customHeight="1">
      <c r="A1144" s="2" t="s">
        <v>2691</v>
      </c>
      <c r="B1144" s="1">
        <v>90450169</v>
      </c>
      <c r="C1144" s="3" t="s">
        <v>40</v>
      </c>
      <c r="D1144" s="2"/>
    </row>
    <row r="1145" spans="1:4" ht="28.5" customHeight="1">
      <c r="A1145" s="2" t="s">
        <v>2692</v>
      </c>
      <c r="B1145" s="1">
        <v>90470117</v>
      </c>
      <c r="C1145" s="3" t="s">
        <v>41</v>
      </c>
      <c r="D1145" s="2"/>
    </row>
    <row r="1146" spans="1:4" ht="28.5" customHeight="1">
      <c r="A1146" s="2" t="s">
        <v>2693</v>
      </c>
      <c r="B1146" s="1">
        <v>90410664</v>
      </c>
      <c r="C1146" s="3" t="s">
        <v>42</v>
      </c>
      <c r="D1146" s="2"/>
    </row>
    <row r="1147" spans="1:4" ht="28.5" customHeight="1">
      <c r="A1147" s="2" t="s">
        <v>2694</v>
      </c>
      <c r="B1147" s="1">
        <v>90460606</v>
      </c>
      <c r="C1147" s="3" t="s">
        <v>43</v>
      </c>
      <c r="D1147" s="2"/>
    </row>
    <row r="1148" spans="1:4" ht="28.5" customHeight="1">
      <c r="A1148" s="2" t="s">
        <v>2695</v>
      </c>
      <c r="B1148" s="1">
        <v>90410776</v>
      </c>
      <c r="C1148" s="3" t="s">
        <v>44</v>
      </c>
      <c r="D1148" s="2"/>
    </row>
    <row r="1149" spans="1:4" ht="28.5" customHeight="1">
      <c r="A1149" s="2" t="s">
        <v>2696</v>
      </c>
      <c r="B1149" s="1">
        <v>90410116</v>
      </c>
      <c r="C1149" s="3" t="s">
        <v>45</v>
      </c>
      <c r="D1149" s="2"/>
    </row>
    <row r="1150" spans="1:4" ht="28.5" customHeight="1">
      <c r="A1150" s="2" t="s">
        <v>2697</v>
      </c>
      <c r="B1150" s="1">
        <v>90480014</v>
      </c>
      <c r="C1150" s="3" t="s">
        <v>46</v>
      </c>
      <c r="D1150" s="2"/>
    </row>
    <row r="1151" spans="1:4" ht="28.5" customHeight="1">
      <c r="A1151" s="2" t="s">
        <v>2698</v>
      </c>
      <c r="B1151" s="1">
        <v>90460790</v>
      </c>
      <c r="C1151" s="3" t="s">
        <v>47</v>
      </c>
      <c r="D1151" s="2"/>
    </row>
    <row r="1152" spans="1:4" ht="28.5" customHeight="1">
      <c r="A1152" s="2" t="s">
        <v>2699</v>
      </c>
      <c r="B1152" s="1">
        <v>90461066</v>
      </c>
      <c r="C1152" s="3" t="s">
        <v>48</v>
      </c>
      <c r="D1152" s="2"/>
    </row>
    <row r="1153" spans="1:4" ht="28.5" customHeight="1">
      <c r="A1153" s="2" t="s">
        <v>2700</v>
      </c>
      <c r="B1153" s="1">
        <v>90460759</v>
      </c>
      <c r="C1153" s="3" t="s">
        <v>49</v>
      </c>
      <c r="D1153" s="2"/>
    </row>
    <row r="1154" spans="1:4" ht="28.5" customHeight="1">
      <c r="A1154" s="2" t="s">
        <v>2701</v>
      </c>
      <c r="B1154" s="1">
        <v>90430139</v>
      </c>
      <c r="C1154" s="3" t="s">
        <v>50</v>
      </c>
      <c r="D1154" s="2"/>
    </row>
    <row r="1155" spans="1:4" ht="28.5" customHeight="1">
      <c r="A1155" s="2" t="s">
        <v>2702</v>
      </c>
      <c r="B1155" s="1">
        <v>90410021</v>
      </c>
      <c r="C1155" s="3" t="s">
        <v>51</v>
      </c>
      <c r="D1155" s="2"/>
    </row>
    <row r="1156" spans="1:4" ht="28.5" customHeight="1">
      <c r="A1156" s="2" t="s">
        <v>2703</v>
      </c>
      <c r="B1156" s="1">
        <v>90450242</v>
      </c>
      <c r="C1156" s="3" t="s">
        <v>52</v>
      </c>
      <c r="D1156" s="2"/>
    </row>
    <row r="1157" spans="1:4" ht="28.5" customHeight="1">
      <c r="A1157" s="2" t="s">
        <v>2704</v>
      </c>
      <c r="B1157" s="1">
        <v>90410300</v>
      </c>
      <c r="C1157" s="3" t="s">
        <v>53</v>
      </c>
      <c r="D1157" s="2"/>
    </row>
    <row r="1158" spans="1:4" ht="28.5" customHeight="1">
      <c r="A1158" s="2" t="s">
        <v>2705</v>
      </c>
      <c r="B1158" s="1">
        <v>90430031</v>
      </c>
      <c r="C1158" s="3" t="s">
        <v>54</v>
      </c>
      <c r="D1158" s="2"/>
    </row>
    <row r="1159" spans="1:4" ht="28.5" customHeight="1">
      <c r="A1159" s="2" t="s">
        <v>2706</v>
      </c>
      <c r="B1159" s="1">
        <v>90440073</v>
      </c>
      <c r="C1159" s="3" t="s">
        <v>55</v>
      </c>
      <c r="D1159" s="2"/>
    </row>
    <row r="1160" spans="1:4" ht="28.5" customHeight="1">
      <c r="A1160" s="2" t="s">
        <v>2707</v>
      </c>
      <c r="B1160" s="1">
        <v>90410008</v>
      </c>
      <c r="C1160" s="3" t="s">
        <v>56</v>
      </c>
      <c r="D1160" s="2"/>
    </row>
    <row r="1161" spans="1:4" ht="28.5" customHeight="1">
      <c r="A1161" s="2" t="s">
        <v>2708</v>
      </c>
      <c r="B1161" s="1">
        <v>90430220</v>
      </c>
      <c r="C1161" s="3" t="s">
        <v>57</v>
      </c>
      <c r="D1161" s="2"/>
    </row>
    <row r="1162" spans="1:4" ht="28.5" customHeight="1">
      <c r="A1162" s="2" t="s">
        <v>2709</v>
      </c>
      <c r="B1162" s="1">
        <v>90410002</v>
      </c>
      <c r="C1162" s="3" t="s">
        <v>58</v>
      </c>
      <c r="D1162" s="2"/>
    </row>
    <row r="1163" spans="1:4" ht="28.5" customHeight="1">
      <c r="A1163" s="2" t="s">
        <v>2710</v>
      </c>
      <c r="B1163" s="1">
        <v>90430733</v>
      </c>
      <c r="C1163" s="3" t="s">
        <v>59</v>
      </c>
      <c r="D1163" s="2"/>
    </row>
    <row r="1164" spans="1:4" ht="28.5" customHeight="1">
      <c r="A1164" s="2" t="s">
        <v>2711</v>
      </c>
      <c r="B1164" s="1">
        <v>90460013</v>
      </c>
      <c r="C1164" s="3" t="s">
        <v>60</v>
      </c>
      <c r="D1164" s="2"/>
    </row>
    <row r="1165" spans="1:4" ht="28.5" customHeight="1">
      <c r="A1165" s="2" t="s">
        <v>2712</v>
      </c>
      <c r="B1165" s="1">
        <v>90420119</v>
      </c>
      <c r="C1165" s="3" t="s">
        <v>61</v>
      </c>
      <c r="D1165" s="2"/>
    </row>
    <row r="1166" spans="1:4" ht="28.5" customHeight="1">
      <c r="A1166" s="2" t="s">
        <v>2713</v>
      </c>
      <c r="B1166" s="1">
        <v>90420146</v>
      </c>
      <c r="C1166" s="3" t="s">
        <v>62</v>
      </c>
      <c r="D1166" s="2"/>
    </row>
    <row r="1167" spans="1:4" ht="28.5" customHeight="1">
      <c r="A1167" s="2" t="s">
        <v>2714</v>
      </c>
      <c r="B1167" s="1">
        <v>90410906</v>
      </c>
      <c r="C1167" s="3" t="s">
        <v>63</v>
      </c>
      <c r="D1167" s="2"/>
    </row>
    <row r="1168" spans="1:4" ht="28.5" customHeight="1">
      <c r="A1168" s="2" t="s">
        <v>2715</v>
      </c>
      <c r="B1168" s="1">
        <v>90410278</v>
      </c>
      <c r="C1168" s="3" t="s">
        <v>64</v>
      </c>
      <c r="D1168" s="2"/>
    </row>
    <row r="1169" spans="1:4" ht="28.5" customHeight="1">
      <c r="A1169" s="2" t="s">
        <v>2716</v>
      </c>
      <c r="B1169" s="1">
        <v>90410140</v>
      </c>
      <c r="C1169" s="3" t="s">
        <v>65</v>
      </c>
      <c r="D1169" s="2"/>
    </row>
    <row r="1170" spans="1:4" ht="28.5" customHeight="1">
      <c r="A1170" s="2" t="s">
        <v>2717</v>
      </c>
      <c r="B1170" s="1">
        <v>90460613</v>
      </c>
      <c r="C1170" s="3" t="s">
        <v>66</v>
      </c>
      <c r="D1170" s="2"/>
    </row>
    <row r="1171" spans="1:4" ht="28.5" customHeight="1">
      <c r="A1171" s="2" t="s">
        <v>2718</v>
      </c>
      <c r="B1171" s="1">
        <v>90411119</v>
      </c>
      <c r="C1171" s="3" t="s">
        <v>67</v>
      </c>
      <c r="D1171" s="2"/>
    </row>
    <row r="1172" spans="1:4" ht="28.5" customHeight="1">
      <c r="A1172" s="2" t="s">
        <v>2719</v>
      </c>
      <c r="B1172" s="1">
        <v>90440204</v>
      </c>
      <c r="C1172" s="3" t="s">
        <v>68</v>
      </c>
      <c r="D1172" s="2"/>
    </row>
    <row r="1173" spans="1:4" ht="28.5" customHeight="1">
      <c r="A1173" s="2" t="s">
        <v>2720</v>
      </c>
      <c r="B1173" s="1">
        <v>90410198</v>
      </c>
      <c r="C1173" s="3" t="s">
        <v>69</v>
      </c>
      <c r="D1173" s="2"/>
    </row>
    <row r="1174" spans="1:4" ht="28.5" customHeight="1">
      <c r="A1174" s="2" t="s">
        <v>2721</v>
      </c>
      <c r="B1174" s="1">
        <v>90410463</v>
      </c>
      <c r="C1174" s="3" t="s">
        <v>70</v>
      </c>
      <c r="D1174" s="2"/>
    </row>
    <row r="1175" spans="1:4" ht="28.5" customHeight="1">
      <c r="A1175" s="2" t="s">
        <v>2722</v>
      </c>
      <c r="B1175" s="1">
        <v>90410676</v>
      </c>
      <c r="C1175" s="3" t="s">
        <v>71</v>
      </c>
      <c r="D1175" s="2"/>
    </row>
    <row r="1176" spans="1:4" ht="28.5" customHeight="1">
      <c r="A1176" s="2" t="s">
        <v>2723</v>
      </c>
      <c r="B1176" s="1">
        <v>90430457</v>
      </c>
      <c r="C1176" s="3" t="s">
        <v>72</v>
      </c>
      <c r="D1176" s="2"/>
    </row>
    <row r="1177" spans="1:4" ht="28.5" customHeight="1">
      <c r="A1177" s="2" t="s">
        <v>2724</v>
      </c>
      <c r="B1177" s="1">
        <v>90450224</v>
      </c>
      <c r="C1177" s="3" t="s">
        <v>73</v>
      </c>
      <c r="D1177" s="2"/>
    </row>
    <row r="1178" spans="1:4" ht="28.5" customHeight="1">
      <c r="A1178" s="2" t="s">
        <v>2725</v>
      </c>
      <c r="B1178" s="1">
        <v>90410040</v>
      </c>
      <c r="C1178" s="3" t="s">
        <v>74</v>
      </c>
      <c r="D1178" s="2"/>
    </row>
    <row r="1179" spans="1:4" ht="28.5" customHeight="1">
      <c r="A1179" s="2" t="s">
        <v>2726</v>
      </c>
      <c r="B1179" s="1">
        <v>90430663</v>
      </c>
      <c r="C1179" s="3" t="s">
        <v>75</v>
      </c>
      <c r="D1179" s="2"/>
    </row>
    <row r="1180" spans="1:4" ht="28.5" customHeight="1">
      <c r="A1180" s="2" t="s">
        <v>2727</v>
      </c>
      <c r="B1180" s="1">
        <v>90450286</v>
      </c>
      <c r="C1180" s="3" t="s">
        <v>76</v>
      </c>
      <c r="D1180" s="2"/>
    </row>
    <row r="1181" spans="1:4" ht="28.5" customHeight="1">
      <c r="A1181" s="2" t="s">
        <v>2728</v>
      </c>
      <c r="B1181" s="1">
        <v>90410875</v>
      </c>
      <c r="C1181" s="3" t="s">
        <v>77</v>
      </c>
      <c r="D1181" s="2"/>
    </row>
    <row r="1182" spans="1:4" ht="28.5" customHeight="1">
      <c r="A1182" s="2" t="s">
        <v>2729</v>
      </c>
      <c r="B1182" s="1">
        <v>90460527</v>
      </c>
      <c r="C1182" s="3" t="s">
        <v>78</v>
      </c>
      <c r="D1182" s="2"/>
    </row>
    <row r="1183" spans="1:4" ht="28.5" customHeight="1">
      <c r="A1183" s="2" t="s">
        <v>2730</v>
      </c>
      <c r="B1183" s="1">
        <v>90450106</v>
      </c>
      <c r="C1183" s="3" t="s">
        <v>79</v>
      </c>
      <c r="D1183" s="2"/>
    </row>
    <row r="1184" spans="1:4" ht="28.5" customHeight="1">
      <c r="A1184" s="2" t="s">
        <v>2731</v>
      </c>
      <c r="B1184" s="1">
        <v>90450121</v>
      </c>
      <c r="C1184" s="3" t="s">
        <v>80</v>
      </c>
      <c r="D1184" s="2"/>
    </row>
    <row r="1185" spans="1:4" ht="28.5" customHeight="1">
      <c r="A1185" s="2" t="s">
        <v>2732</v>
      </c>
      <c r="B1185" s="1">
        <v>90460188</v>
      </c>
      <c r="C1185" s="3" t="s">
        <v>81</v>
      </c>
      <c r="D1185" s="2"/>
    </row>
    <row r="1186" spans="1:4" ht="28.5" customHeight="1">
      <c r="A1186" s="2" t="s">
        <v>2733</v>
      </c>
      <c r="B1186" s="1">
        <v>90410549</v>
      </c>
      <c r="C1186" s="3" t="s">
        <v>82</v>
      </c>
      <c r="D1186" s="2"/>
    </row>
    <row r="1187" spans="1:4" ht="28.5" customHeight="1">
      <c r="A1187" s="2" t="s">
        <v>2734</v>
      </c>
      <c r="B1187" s="1">
        <v>90410997</v>
      </c>
      <c r="C1187" s="3" t="s">
        <v>83</v>
      </c>
      <c r="D1187" s="2"/>
    </row>
    <row r="1188" spans="1:4" ht="28.5" customHeight="1">
      <c r="A1188" s="2" t="s">
        <v>2735</v>
      </c>
      <c r="B1188" s="1">
        <v>90460184</v>
      </c>
      <c r="C1188" s="3" t="s">
        <v>84</v>
      </c>
      <c r="D1188" s="2"/>
    </row>
    <row r="1189" spans="1:4" ht="28.5" customHeight="1">
      <c r="A1189" s="2" t="s">
        <v>2736</v>
      </c>
      <c r="B1189" s="1">
        <v>90470112</v>
      </c>
      <c r="C1189" s="3" t="s">
        <v>85</v>
      </c>
      <c r="D1189" s="2"/>
    </row>
    <row r="1190" spans="1:4" ht="28.5" customHeight="1">
      <c r="A1190" s="2" t="s">
        <v>2737</v>
      </c>
      <c r="B1190" s="1">
        <v>90420276</v>
      </c>
      <c r="C1190" s="3" t="s">
        <v>86</v>
      </c>
      <c r="D1190" s="2"/>
    </row>
    <row r="1191" spans="1:4" ht="28.5" customHeight="1">
      <c r="A1191" s="2" t="s">
        <v>2738</v>
      </c>
      <c r="B1191" s="1">
        <v>90460633</v>
      </c>
      <c r="C1191" s="3" t="s">
        <v>87</v>
      </c>
      <c r="D1191" s="2"/>
    </row>
    <row r="1192" spans="1:4" ht="28.5" customHeight="1">
      <c r="A1192" s="2" t="s">
        <v>2739</v>
      </c>
      <c r="B1192" s="1">
        <v>90470015</v>
      </c>
      <c r="C1192" s="3" t="s">
        <v>88</v>
      </c>
      <c r="D1192" s="2"/>
    </row>
    <row r="1193" spans="1:4" ht="28.5" customHeight="1">
      <c r="A1193" s="2" t="s">
        <v>2740</v>
      </c>
      <c r="B1193" s="1">
        <v>90440038</v>
      </c>
      <c r="C1193" s="3" t="s">
        <v>89</v>
      </c>
      <c r="D1193" s="2"/>
    </row>
    <row r="1194" spans="1:4" ht="28.5" customHeight="1">
      <c r="A1194" s="2" t="s">
        <v>2741</v>
      </c>
      <c r="B1194" s="1">
        <v>90460536</v>
      </c>
      <c r="C1194" s="3" t="s">
        <v>90</v>
      </c>
      <c r="D1194" s="2"/>
    </row>
    <row r="1195" spans="1:4" ht="28.5" customHeight="1">
      <c r="A1195" s="2" t="s">
        <v>2742</v>
      </c>
      <c r="B1195" s="1">
        <v>90430452</v>
      </c>
      <c r="C1195" s="3" t="s">
        <v>91</v>
      </c>
      <c r="D1195" s="2"/>
    </row>
    <row r="1196" spans="1:4" ht="28.5" customHeight="1">
      <c r="A1196" s="2" t="s">
        <v>2743</v>
      </c>
      <c r="B1196" s="1">
        <v>90450190</v>
      </c>
      <c r="C1196" s="3" t="s">
        <v>92</v>
      </c>
      <c r="D1196" s="2"/>
    </row>
    <row r="1197" spans="1:4" ht="28.5" customHeight="1">
      <c r="A1197" s="2" t="s">
        <v>2744</v>
      </c>
      <c r="B1197" s="1">
        <v>90460541</v>
      </c>
      <c r="C1197" s="3" t="s">
        <v>93</v>
      </c>
      <c r="D1197" s="2"/>
    </row>
    <row r="1198" spans="1:4" ht="28.5" customHeight="1">
      <c r="A1198" s="2" t="s">
        <v>2745</v>
      </c>
      <c r="B1198" s="1">
        <v>90440174</v>
      </c>
      <c r="C1198" s="3" t="s">
        <v>94</v>
      </c>
      <c r="D1198" s="2"/>
    </row>
    <row r="1199" spans="1:4" ht="28.5" customHeight="1">
      <c r="A1199" s="2" t="s">
        <v>2746</v>
      </c>
      <c r="B1199" s="1">
        <v>90430448</v>
      </c>
      <c r="C1199" s="3" t="s">
        <v>95</v>
      </c>
      <c r="D1199" s="2"/>
    </row>
    <row r="1200" spans="1:4" ht="28.5" customHeight="1">
      <c r="A1200" s="2" t="s">
        <v>2747</v>
      </c>
      <c r="B1200" s="1">
        <v>90450243</v>
      </c>
      <c r="C1200" s="3" t="s">
        <v>96</v>
      </c>
      <c r="D1200" s="2"/>
    </row>
    <row r="1201" spans="1:4" ht="28.5" customHeight="1">
      <c r="A1201" s="2" t="s">
        <v>2748</v>
      </c>
      <c r="B1201" s="1">
        <v>90450207</v>
      </c>
      <c r="C1201" s="3" t="s">
        <v>97</v>
      </c>
      <c r="D1201" s="2"/>
    </row>
    <row r="1202" spans="1:4" ht="28.5" customHeight="1">
      <c r="A1202" s="2" t="s">
        <v>2749</v>
      </c>
      <c r="B1202" s="1">
        <v>90460792</v>
      </c>
      <c r="C1202" s="3" t="s">
        <v>98</v>
      </c>
      <c r="D1202" s="2"/>
    </row>
    <row r="1203" spans="1:4" ht="28.5" customHeight="1">
      <c r="A1203" s="2" t="s">
        <v>2750</v>
      </c>
      <c r="B1203" s="1">
        <v>90450009</v>
      </c>
      <c r="C1203" s="3" t="s">
        <v>99</v>
      </c>
      <c r="D1203" s="2"/>
    </row>
    <row r="1204" spans="1:4" ht="28.5" customHeight="1">
      <c r="A1204" s="2" t="s">
        <v>2751</v>
      </c>
      <c r="B1204" s="1">
        <v>90420224</v>
      </c>
      <c r="C1204" s="3" t="s">
        <v>100</v>
      </c>
      <c r="D1204" s="2"/>
    </row>
    <row r="1205" spans="1:4" ht="28.5" customHeight="1">
      <c r="A1205" s="2" t="s">
        <v>2752</v>
      </c>
      <c r="B1205" s="1">
        <v>90430210</v>
      </c>
      <c r="C1205" s="3" t="s">
        <v>101</v>
      </c>
      <c r="D1205" s="2"/>
    </row>
    <row r="1206" spans="1:4" ht="28.5" customHeight="1">
      <c r="A1206" s="2" t="s">
        <v>2753</v>
      </c>
      <c r="B1206" s="1">
        <v>90430043</v>
      </c>
      <c r="C1206" s="3" t="s">
        <v>102</v>
      </c>
      <c r="D1206" s="2"/>
    </row>
    <row r="1207" spans="1:4" ht="28.5" customHeight="1">
      <c r="A1207" s="2" t="s">
        <v>2754</v>
      </c>
      <c r="B1207" s="1">
        <v>90430270</v>
      </c>
      <c r="C1207" s="3" t="s">
        <v>103</v>
      </c>
      <c r="D1207" s="2"/>
    </row>
    <row r="1208" spans="1:4" ht="28.5" customHeight="1">
      <c r="A1208" s="2" t="s">
        <v>2755</v>
      </c>
      <c r="B1208" s="1">
        <v>90460355</v>
      </c>
      <c r="C1208" s="3" t="s">
        <v>104</v>
      </c>
      <c r="D1208" s="2"/>
    </row>
    <row r="1209" spans="1:4" ht="28.5" customHeight="1">
      <c r="A1209" s="2" t="s">
        <v>2756</v>
      </c>
      <c r="B1209" s="1">
        <v>90450254</v>
      </c>
      <c r="C1209" s="3" t="s">
        <v>105</v>
      </c>
      <c r="D1209" s="2"/>
    </row>
    <row r="1210" spans="1:4" ht="28.5" customHeight="1">
      <c r="A1210" s="2" t="s">
        <v>2757</v>
      </c>
      <c r="B1210" s="1">
        <v>90410770</v>
      </c>
      <c r="C1210" s="3" t="s">
        <v>106</v>
      </c>
      <c r="D1210" s="2"/>
    </row>
    <row r="1211" spans="1:4" ht="28.5" customHeight="1">
      <c r="A1211" s="2" t="s">
        <v>2758</v>
      </c>
      <c r="B1211" s="1">
        <v>90410376</v>
      </c>
      <c r="C1211" s="3" t="s">
        <v>107</v>
      </c>
      <c r="D1211" s="2"/>
    </row>
    <row r="1212" spans="1:4" ht="28.5" customHeight="1">
      <c r="A1212" s="2" t="s">
        <v>2759</v>
      </c>
      <c r="B1212" s="1">
        <v>90460271</v>
      </c>
      <c r="C1212" s="3" t="s">
        <v>108</v>
      </c>
      <c r="D1212" s="2"/>
    </row>
    <row r="1213" spans="1:4" ht="28.5" customHeight="1">
      <c r="A1213" s="2" t="s">
        <v>2760</v>
      </c>
      <c r="B1213" s="1">
        <v>90450001</v>
      </c>
      <c r="C1213" s="3" t="s">
        <v>109</v>
      </c>
      <c r="D1213" s="2"/>
    </row>
    <row r="1214" spans="1:4" ht="28.5" customHeight="1">
      <c r="A1214" s="2" t="s">
        <v>2761</v>
      </c>
      <c r="B1214" s="1">
        <v>90440021</v>
      </c>
      <c r="C1214" s="3" t="s">
        <v>110</v>
      </c>
      <c r="D1214" s="2"/>
    </row>
    <row r="1215" spans="1:4" ht="28.5" customHeight="1">
      <c r="A1215" s="2" t="s">
        <v>2762</v>
      </c>
      <c r="B1215" s="1">
        <v>90410642</v>
      </c>
      <c r="C1215" s="3" t="s">
        <v>111</v>
      </c>
      <c r="D1215" s="2"/>
    </row>
    <row r="1216" spans="1:4" ht="28.5" customHeight="1">
      <c r="A1216" s="2" t="s">
        <v>2763</v>
      </c>
      <c r="B1216" s="1">
        <v>90460019</v>
      </c>
      <c r="C1216" s="3" t="s">
        <v>112</v>
      </c>
      <c r="D1216" s="2"/>
    </row>
    <row r="1217" spans="1:4" ht="28.5" customHeight="1">
      <c r="A1217" s="2" t="s">
        <v>2764</v>
      </c>
      <c r="B1217" s="1">
        <v>90410007</v>
      </c>
      <c r="C1217" s="3" t="s">
        <v>113</v>
      </c>
      <c r="D1217" s="2"/>
    </row>
    <row r="1218" spans="1:4" ht="28.5" customHeight="1">
      <c r="A1218" s="2" t="s">
        <v>2765</v>
      </c>
      <c r="B1218" s="1">
        <v>90410036</v>
      </c>
      <c r="C1218" s="3" t="s">
        <v>114</v>
      </c>
      <c r="D1218" s="2"/>
    </row>
    <row r="1219" spans="1:4" ht="28.5" customHeight="1">
      <c r="A1219" s="2" t="s">
        <v>2766</v>
      </c>
      <c r="B1219" s="1">
        <v>90410922</v>
      </c>
      <c r="C1219" s="3" t="s">
        <v>115</v>
      </c>
      <c r="D1219" s="2"/>
    </row>
    <row r="1220" spans="1:4" ht="28.5" customHeight="1">
      <c r="A1220" s="2" t="s">
        <v>2767</v>
      </c>
      <c r="B1220" s="1">
        <v>90410826</v>
      </c>
      <c r="C1220" s="3" t="s">
        <v>116</v>
      </c>
      <c r="D1220" s="2"/>
    </row>
    <row r="1221" spans="1:4" ht="28.5" customHeight="1">
      <c r="A1221" s="2" t="s">
        <v>2768</v>
      </c>
      <c r="B1221" s="1">
        <v>90410559</v>
      </c>
      <c r="C1221" s="3" t="s">
        <v>117</v>
      </c>
      <c r="D1221" s="2"/>
    </row>
    <row r="1222" spans="1:4" ht="28.5" customHeight="1">
      <c r="A1222" s="2" t="s">
        <v>2769</v>
      </c>
      <c r="B1222" s="1">
        <v>90450160</v>
      </c>
      <c r="C1222" s="3" t="s">
        <v>118</v>
      </c>
      <c r="D1222" s="2"/>
    </row>
    <row r="1223" spans="1:4" ht="28.5" customHeight="1">
      <c r="A1223" s="2" t="s">
        <v>2770</v>
      </c>
      <c r="B1223" s="1">
        <v>90410290</v>
      </c>
      <c r="C1223" s="3" t="s">
        <v>119</v>
      </c>
      <c r="D1223" s="2"/>
    </row>
    <row r="1224" spans="1:4" ht="28.5" customHeight="1">
      <c r="A1224" s="2" t="s">
        <v>2771</v>
      </c>
      <c r="B1224" s="1">
        <v>90430637</v>
      </c>
      <c r="C1224" s="3" t="s">
        <v>120</v>
      </c>
      <c r="D1224" s="2"/>
    </row>
    <row r="1225" spans="1:4" ht="28.5" customHeight="1">
      <c r="A1225" s="2" t="s">
        <v>2772</v>
      </c>
      <c r="B1225" s="1">
        <v>90430041</v>
      </c>
      <c r="C1225" s="3" t="s">
        <v>121</v>
      </c>
      <c r="D1225" s="2"/>
    </row>
    <row r="1226" spans="1:4" ht="28.5" customHeight="1">
      <c r="A1226" s="2" t="s">
        <v>2773</v>
      </c>
      <c r="B1226" s="1">
        <v>90440016</v>
      </c>
      <c r="C1226" s="3" t="s">
        <v>122</v>
      </c>
      <c r="D1226" s="2"/>
    </row>
    <row r="1227" spans="1:4" ht="28.5" customHeight="1">
      <c r="A1227" s="2" t="s">
        <v>2774</v>
      </c>
      <c r="B1227" s="1">
        <v>90460605</v>
      </c>
      <c r="C1227" s="3" t="s">
        <v>123</v>
      </c>
      <c r="D1227" s="2"/>
    </row>
    <row r="1228" spans="1:4" ht="28.5" customHeight="1">
      <c r="A1228" s="2" t="s">
        <v>2775</v>
      </c>
      <c r="B1228" s="1">
        <v>90420171</v>
      </c>
      <c r="C1228" s="3" t="s">
        <v>124</v>
      </c>
      <c r="D1228" s="2"/>
    </row>
    <row r="1229" spans="1:4" ht="28.5" customHeight="1">
      <c r="A1229" s="2" t="s">
        <v>2776</v>
      </c>
      <c r="B1229" s="1">
        <v>90410155</v>
      </c>
      <c r="C1229" s="3" t="s">
        <v>125</v>
      </c>
      <c r="D1229" s="2"/>
    </row>
    <row r="1230" spans="1:4" ht="28.5" customHeight="1">
      <c r="A1230" s="2" t="s">
        <v>2777</v>
      </c>
      <c r="B1230" s="1">
        <v>90430534</v>
      </c>
      <c r="C1230" s="3" t="s">
        <v>126</v>
      </c>
      <c r="D1230" s="2"/>
    </row>
    <row r="1231" spans="1:4" ht="28.5" customHeight="1">
      <c r="A1231" s="2" t="s">
        <v>2778</v>
      </c>
      <c r="B1231" s="1">
        <v>90410014</v>
      </c>
      <c r="C1231" s="3" t="s">
        <v>127</v>
      </c>
      <c r="D1231" s="2"/>
    </row>
    <row r="1232" spans="1:4" ht="28.5" customHeight="1">
      <c r="A1232" s="2" t="s">
        <v>2779</v>
      </c>
      <c r="B1232" s="1">
        <v>90440008</v>
      </c>
      <c r="C1232" s="3" t="s">
        <v>128</v>
      </c>
      <c r="D1232" s="2"/>
    </row>
    <row r="1233" spans="1:4" ht="28.5" customHeight="1">
      <c r="A1233" s="2" t="s">
        <v>2780</v>
      </c>
      <c r="B1233" s="1">
        <v>90460820</v>
      </c>
      <c r="C1233" s="3" t="s">
        <v>129</v>
      </c>
      <c r="D1233" s="2"/>
    </row>
    <row r="1234" spans="1:4" ht="28.5" customHeight="1">
      <c r="A1234" s="2" t="s">
        <v>2781</v>
      </c>
      <c r="B1234" s="1">
        <v>90410120</v>
      </c>
      <c r="C1234" s="3" t="s">
        <v>130</v>
      </c>
      <c r="D1234" s="2"/>
    </row>
    <row r="1235" spans="1:4" ht="28.5" customHeight="1">
      <c r="A1235" s="2" t="s">
        <v>2782</v>
      </c>
      <c r="B1235" s="1">
        <v>90450119</v>
      </c>
      <c r="C1235" s="3" t="s">
        <v>131</v>
      </c>
      <c r="D1235" s="2"/>
    </row>
    <row r="1236" spans="1:4" ht="28.5" customHeight="1">
      <c r="A1236" s="2" t="s">
        <v>2783</v>
      </c>
      <c r="B1236" s="1">
        <v>90440140</v>
      </c>
      <c r="C1236" s="3" t="s">
        <v>132</v>
      </c>
      <c r="D1236" s="2"/>
    </row>
    <row r="1237" spans="1:4" ht="28.5" customHeight="1">
      <c r="A1237" s="2" t="s">
        <v>2784</v>
      </c>
      <c r="B1237" s="1">
        <v>90460744</v>
      </c>
      <c r="C1237" s="3" t="s">
        <v>133</v>
      </c>
      <c r="D1237" s="2"/>
    </row>
    <row r="1238" spans="1:4" ht="28.5" customHeight="1">
      <c r="A1238" s="2" t="s">
        <v>2785</v>
      </c>
      <c r="B1238" s="1">
        <v>90530037</v>
      </c>
      <c r="C1238" s="3" t="s">
        <v>134</v>
      </c>
      <c r="D1238" s="2"/>
    </row>
    <row r="1239" spans="1:4" ht="28.5" customHeight="1">
      <c r="A1239" s="2" t="s">
        <v>2786</v>
      </c>
      <c r="B1239" s="1">
        <v>90660413</v>
      </c>
      <c r="C1239" s="3" t="s">
        <v>135</v>
      </c>
      <c r="D1239" s="2"/>
    </row>
    <row r="1240" spans="1:4" ht="28.5" customHeight="1">
      <c r="A1240" s="2" t="s">
        <v>2787</v>
      </c>
      <c r="B1240" s="1">
        <v>90640007</v>
      </c>
      <c r="C1240" s="3" t="s">
        <v>136</v>
      </c>
      <c r="D1240" s="2"/>
    </row>
    <row r="1241" spans="1:4" ht="28.5" customHeight="1">
      <c r="A1241" s="2" t="s">
        <v>2788</v>
      </c>
      <c r="B1241" s="1">
        <v>90630640</v>
      </c>
      <c r="C1241" s="3" t="s">
        <v>137</v>
      </c>
      <c r="D1241" s="2"/>
    </row>
    <row r="1242" spans="1:4" ht="28.5" customHeight="1">
      <c r="A1242" s="2" t="s">
        <v>2789</v>
      </c>
      <c r="B1242" s="1">
        <v>90640093</v>
      </c>
      <c r="C1242" s="3" t="s">
        <v>138</v>
      </c>
      <c r="D1242" s="2"/>
    </row>
    <row r="1243" spans="1:4" ht="28.5" customHeight="1">
      <c r="A1243" s="2" t="s">
        <v>2790</v>
      </c>
      <c r="B1243" s="1">
        <v>90630321</v>
      </c>
      <c r="C1243" s="3" t="s">
        <v>139</v>
      </c>
      <c r="D1243" s="2"/>
    </row>
    <row r="1244" spans="1:4" ht="28.5" customHeight="1">
      <c r="A1244" s="2" t="s">
        <v>2791</v>
      </c>
      <c r="B1244" s="1">
        <v>90660005</v>
      </c>
      <c r="C1244" s="3" t="s">
        <v>140</v>
      </c>
      <c r="D1244" s="2"/>
    </row>
    <row r="1245" spans="1:4" ht="28.5" customHeight="1">
      <c r="A1245" s="2" t="s">
        <v>2792</v>
      </c>
      <c r="B1245" s="1">
        <v>90660167</v>
      </c>
      <c r="C1245" s="3" t="s">
        <v>141</v>
      </c>
      <c r="D1245" s="2"/>
    </row>
    <row r="1246" spans="1:4" ht="28.5" customHeight="1">
      <c r="A1246" s="2" t="s">
        <v>2793</v>
      </c>
      <c r="B1246" s="1">
        <v>90640001</v>
      </c>
      <c r="C1246" s="3" t="s">
        <v>142</v>
      </c>
      <c r="D1246" s="2"/>
    </row>
    <row r="1247" spans="1:4" ht="28.5" customHeight="1">
      <c r="A1247" s="2" t="s">
        <v>2794</v>
      </c>
      <c r="B1247" s="1">
        <v>90660055</v>
      </c>
      <c r="C1247" s="3" t="s">
        <v>143</v>
      </c>
      <c r="D1247" s="2"/>
    </row>
    <row r="1248" spans="1:4" ht="28.5" customHeight="1">
      <c r="A1248" s="2" t="s">
        <v>2795</v>
      </c>
      <c r="B1248" s="1">
        <v>90660458</v>
      </c>
      <c r="C1248" s="3" t="s">
        <v>144</v>
      </c>
      <c r="D1248" s="2"/>
    </row>
    <row r="1249" spans="1:4" ht="28.5" customHeight="1">
      <c r="A1249" s="2" t="s">
        <v>2796</v>
      </c>
      <c r="B1249" s="1">
        <v>90660019</v>
      </c>
      <c r="C1249" s="3" t="s">
        <v>145</v>
      </c>
      <c r="D1249" s="2"/>
    </row>
    <row r="1250" spans="1:4" ht="28.5" customHeight="1">
      <c r="A1250" s="2" t="s">
        <v>2797</v>
      </c>
      <c r="B1250" s="1">
        <v>90610090</v>
      </c>
      <c r="C1250" s="3" t="s">
        <v>146</v>
      </c>
      <c r="D1250" s="2"/>
    </row>
    <row r="1251" spans="1:4" ht="28.5" customHeight="1">
      <c r="A1251" s="2" t="s">
        <v>2798</v>
      </c>
      <c r="B1251" s="1">
        <v>90610451</v>
      </c>
      <c r="C1251" s="3" t="s">
        <v>147</v>
      </c>
      <c r="D1251" s="2"/>
    </row>
    <row r="1252" spans="1:4" ht="28.5" customHeight="1">
      <c r="A1252" s="2" t="s">
        <v>2799</v>
      </c>
      <c r="B1252" s="1">
        <v>90620108</v>
      </c>
      <c r="C1252" s="3" t="s">
        <v>148</v>
      </c>
      <c r="D1252" s="2"/>
    </row>
    <row r="1253" spans="1:4" ht="28.5" customHeight="1">
      <c r="A1253" s="2" t="s">
        <v>2800</v>
      </c>
      <c r="B1253" s="1">
        <v>90610544</v>
      </c>
      <c r="C1253" s="3" t="s">
        <v>149</v>
      </c>
      <c r="D1253" s="2"/>
    </row>
    <row r="1254" spans="1:4" ht="28.5" customHeight="1">
      <c r="A1254" s="2" t="s">
        <v>2801</v>
      </c>
      <c r="B1254" s="1">
        <v>90610148</v>
      </c>
      <c r="C1254" s="3" t="s">
        <v>150</v>
      </c>
      <c r="D1254" s="2"/>
    </row>
    <row r="1255" spans="1:4" ht="28.5" customHeight="1">
      <c r="A1255" s="2" t="s">
        <v>2802</v>
      </c>
      <c r="B1255" s="1">
        <v>90610040</v>
      </c>
      <c r="C1255" s="3" t="s">
        <v>151</v>
      </c>
      <c r="D1255" s="2"/>
    </row>
    <row r="1256" spans="1:4" ht="28.5" customHeight="1">
      <c r="A1256" s="2" t="s">
        <v>2803</v>
      </c>
      <c r="B1256" s="1">
        <v>90610437</v>
      </c>
      <c r="C1256" s="3" t="s">
        <v>152</v>
      </c>
      <c r="D1256" s="2"/>
    </row>
    <row r="1257" spans="1:4" ht="28.5" customHeight="1">
      <c r="A1257" s="2" t="s">
        <v>2804</v>
      </c>
      <c r="B1257" s="1">
        <v>90610446</v>
      </c>
      <c r="C1257" s="3" t="s">
        <v>153</v>
      </c>
      <c r="D1257" s="2"/>
    </row>
    <row r="1258" spans="1:4" ht="28.5" customHeight="1">
      <c r="A1258" s="2" t="s">
        <v>2805</v>
      </c>
      <c r="B1258" s="1">
        <v>90660040</v>
      </c>
      <c r="C1258" s="3" t="s">
        <v>154</v>
      </c>
      <c r="D1258" s="2"/>
    </row>
    <row r="1259" spans="1:4" ht="28.5" customHeight="1">
      <c r="A1259" s="2" t="s">
        <v>2806</v>
      </c>
      <c r="B1259" s="1">
        <v>90640004</v>
      </c>
      <c r="C1259" s="3" t="s">
        <v>155</v>
      </c>
      <c r="D1259" s="2"/>
    </row>
    <row r="1260" spans="1:4" ht="28.5" customHeight="1">
      <c r="A1260" s="2" t="s">
        <v>2807</v>
      </c>
      <c r="B1260" s="1">
        <v>90620149</v>
      </c>
      <c r="C1260" s="3" t="s">
        <v>156</v>
      </c>
      <c r="D1260" s="2"/>
    </row>
    <row r="1261" spans="1:4" ht="28.5" customHeight="1">
      <c r="A1261" s="2" t="s">
        <v>2808</v>
      </c>
      <c r="B1261" s="1">
        <v>90610093</v>
      </c>
      <c r="C1261" s="3" t="s">
        <v>157</v>
      </c>
      <c r="D1261" s="2"/>
    </row>
    <row r="1262" spans="1:4" ht="28.5" customHeight="1">
      <c r="A1262" s="2" t="s">
        <v>2809</v>
      </c>
      <c r="B1262" s="1">
        <v>90610461</v>
      </c>
      <c r="C1262" s="3" t="s">
        <v>158</v>
      </c>
      <c r="D1262" s="2"/>
    </row>
    <row r="1263" spans="1:4" ht="28.5" customHeight="1">
      <c r="A1263" s="2" t="s">
        <v>2810</v>
      </c>
      <c r="B1263" s="1">
        <v>90630018</v>
      </c>
      <c r="C1263" s="3" t="s">
        <v>159</v>
      </c>
      <c r="D1263" s="2"/>
    </row>
    <row r="1264" spans="1:4" ht="28.5" customHeight="1">
      <c r="A1264" s="2" t="s">
        <v>2811</v>
      </c>
      <c r="B1264" s="1">
        <v>90630306</v>
      </c>
      <c r="C1264" s="3" t="s">
        <v>160</v>
      </c>
      <c r="D1264" s="2"/>
    </row>
    <row r="1265" spans="1:4" ht="28.5" customHeight="1">
      <c r="A1265" s="2" t="s">
        <v>2812</v>
      </c>
      <c r="B1265" s="1">
        <v>90640006</v>
      </c>
      <c r="C1265" s="3" t="s">
        <v>161</v>
      </c>
      <c r="D1265" s="2"/>
    </row>
    <row r="1266" spans="1:4" ht="28.5" customHeight="1">
      <c r="A1266" s="2" t="s">
        <v>2813</v>
      </c>
      <c r="B1266" s="1">
        <v>90660078</v>
      </c>
      <c r="C1266" s="3" t="s">
        <v>162</v>
      </c>
      <c r="D1266" s="2"/>
    </row>
    <row r="1267" spans="1:4" ht="28.5" customHeight="1">
      <c r="A1267" s="2" t="s">
        <v>2814</v>
      </c>
      <c r="B1267" s="1">
        <v>90640033</v>
      </c>
      <c r="C1267" s="3" t="s">
        <v>163</v>
      </c>
      <c r="D1267" s="2"/>
    </row>
    <row r="1268" spans="1:4" ht="28.5" customHeight="1">
      <c r="A1268" s="2" t="s">
        <v>2815</v>
      </c>
      <c r="B1268" s="1">
        <v>90610106</v>
      </c>
      <c r="C1268" s="3" t="s">
        <v>164</v>
      </c>
      <c r="D1268" s="2"/>
    </row>
    <row r="1269" spans="1:4" ht="28.5" customHeight="1">
      <c r="A1269" s="2" t="s">
        <v>2816</v>
      </c>
      <c r="B1269" s="1">
        <v>90640087</v>
      </c>
      <c r="C1269" s="3" t="s">
        <v>165</v>
      </c>
      <c r="D1269" s="2"/>
    </row>
    <row r="1270" spans="1:4" ht="28.5" customHeight="1">
      <c r="A1270" s="2" t="s">
        <v>2817</v>
      </c>
      <c r="B1270" s="1">
        <v>90630034</v>
      </c>
      <c r="C1270" s="3" t="s">
        <v>166</v>
      </c>
      <c r="D1270" s="2"/>
    </row>
    <row r="1271" spans="1:4" ht="28.5" customHeight="1">
      <c r="A1271" s="2" t="s">
        <v>2818</v>
      </c>
      <c r="B1271" s="1">
        <v>90620164</v>
      </c>
      <c r="C1271" s="3" t="s">
        <v>167</v>
      </c>
      <c r="D1271" s="2"/>
    </row>
    <row r="1272" spans="1:4" ht="28.5" customHeight="1">
      <c r="A1272" s="2" t="s">
        <v>2819</v>
      </c>
      <c r="B1272" s="1">
        <v>90610296</v>
      </c>
      <c r="C1272" s="3" t="s">
        <v>168</v>
      </c>
      <c r="D1272" s="2"/>
    </row>
    <row r="1273" spans="1:4" ht="28.5" customHeight="1">
      <c r="A1273" s="2" t="s">
        <v>2820</v>
      </c>
      <c r="B1273" s="1">
        <v>90670001</v>
      </c>
      <c r="C1273" s="3" t="s">
        <v>169</v>
      </c>
      <c r="D1273" s="2"/>
    </row>
    <row r="1274" spans="1:4" ht="28.5" customHeight="1">
      <c r="A1274" s="2" t="s">
        <v>2821</v>
      </c>
      <c r="B1274" s="1">
        <v>90670071</v>
      </c>
      <c r="C1274" s="3" t="s">
        <v>170</v>
      </c>
      <c r="D1274" s="2"/>
    </row>
    <row r="1275" spans="1:4" ht="28.5" customHeight="1">
      <c r="A1275" s="2" t="s">
        <v>2822</v>
      </c>
      <c r="B1275" s="1">
        <v>90610387</v>
      </c>
      <c r="C1275" s="3" t="s">
        <v>171</v>
      </c>
      <c r="D1275" s="2"/>
    </row>
    <row r="1276" spans="1:4" ht="28.5" customHeight="1">
      <c r="A1276" s="2" t="s">
        <v>2823</v>
      </c>
      <c r="B1276" s="1">
        <v>90610672</v>
      </c>
      <c r="C1276" s="3" t="s">
        <v>172</v>
      </c>
      <c r="D1276" s="2"/>
    </row>
    <row r="1277" spans="1:4" ht="28.5" customHeight="1">
      <c r="A1277" s="2" t="s">
        <v>2824</v>
      </c>
      <c r="B1277" s="1">
        <v>90610508</v>
      </c>
      <c r="C1277" s="3" t="s">
        <v>173</v>
      </c>
      <c r="D1277" s="2"/>
    </row>
    <row r="1278" spans="1:4" ht="28.5" customHeight="1">
      <c r="A1278" s="2" t="s">
        <v>2825</v>
      </c>
      <c r="B1278" s="1">
        <v>90630337</v>
      </c>
      <c r="C1278" s="3" t="s">
        <v>174</v>
      </c>
      <c r="D1278" s="2"/>
    </row>
    <row r="1279" spans="1:4" ht="28.5" customHeight="1">
      <c r="A1279" s="2" t="s">
        <v>2826</v>
      </c>
      <c r="B1279" s="1">
        <v>90610025</v>
      </c>
      <c r="C1279" s="3" t="s">
        <v>175</v>
      </c>
      <c r="D1279" s="2"/>
    </row>
    <row r="1280" spans="1:4" ht="28.5" customHeight="1">
      <c r="A1280" s="2" t="s">
        <v>2827</v>
      </c>
      <c r="B1280" s="1">
        <v>90620136</v>
      </c>
      <c r="C1280" s="3" t="s">
        <v>176</v>
      </c>
      <c r="D1280" s="2"/>
    </row>
    <row r="1281" spans="1:4" ht="28.5" customHeight="1">
      <c r="A1281" s="2" t="s">
        <v>2828</v>
      </c>
      <c r="B1281" s="1">
        <v>90640081</v>
      </c>
      <c r="C1281" s="3" t="s">
        <v>177</v>
      </c>
      <c r="D1281" s="2"/>
    </row>
    <row r="1282" spans="1:4" ht="28.5" customHeight="1">
      <c r="A1282" s="2" t="s">
        <v>2829</v>
      </c>
      <c r="B1282" s="1">
        <v>90610086</v>
      </c>
      <c r="C1282" s="3" t="s">
        <v>178</v>
      </c>
      <c r="D1282" s="2"/>
    </row>
    <row r="1283" spans="1:4" ht="28.5" customHeight="1">
      <c r="A1283" s="2" t="s">
        <v>2830</v>
      </c>
      <c r="B1283" s="1">
        <v>90630437</v>
      </c>
      <c r="C1283" s="3" t="s">
        <v>179</v>
      </c>
      <c r="D1283" s="2"/>
    </row>
    <row r="1284" spans="1:4" ht="28.5" customHeight="1">
      <c r="A1284" s="2" t="s">
        <v>2831</v>
      </c>
      <c r="B1284" s="1">
        <v>90630468</v>
      </c>
      <c r="C1284" s="3" t="s">
        <v>180</v>
      </c>
      <c r="D1284" s="2"/>
    </row>
    <row r="1285" spans="1:4" ht="28.5" customHeight="1">
      <c r="A1285" s="2" t="s">
        <v>2832</v>
      </c>
      <c r="B1285" s="1">
        <v>90620180</v>
      </c>
      <c r="C1285" s="3" t="s">
        <v>181</v>
      </c>
      <c r="D1285" s="2"/>
    </row>
    <row r="1286" spans="1:4" ht="28.5" customHeight="1">
      <c r="A1286" s="2" t="s">
        <v>2833</v>
      </c>
      <c r="B1286" s="1">
        <v>90670002</v>
      </c>
      <c r="C1286" s="3" t="s">
        <v>182</v>
      </c>
      <c r="D1286" s="2"/>
    </row>
    <row r="1287" spans="1:4" ht="28.5" customHeight="1">
      <c r="A1287" s="2" t="s">
        <v>2834</v>
      </c>
      <c r="B1287" s="1">
        <v>90640118</v>
      </c>
      <c r="C1287" s="3" t="s">
        <v>183</v>
      </c>
      <c r="D1287" s="2"/>
    </row>
    <row r="1288" spans="1:4" ht="28.5" customHeight="1">
      <c r="A1288" s="2" t="s">
        <v>2835</v>
      </c>
      <c r="B1288" s="1">
        <v>90610054</v>
      </c>
      <c r="C1288" s="3" t="s">
        <v>184</v>
      </c>
      <c r="D1288" s="2"/>
    </row>
    <row r="1289" spans="1:4" ht="28.5" customHeight="1">
      <c r="A1289" s="2" t="s">
        <v>2836</v>
      </c>
      <c r="B1289" s="1">
        <v>90620105</v>
      </c>
      <c r="C1289" s="3" t="s">
        <v>185</v>
      </c>
      <c r="D1289" s="2"/>
    </row>
    <row r="1290" spans="1:4" ht="28.5" customHeight="1">
      <c r="A1290" s="2" t="s">
        <v>2837</v>
      </c>
      <c r="B1290" s="1">
        <v>90640012</v>
      </c>
      <c r="C1290" s="3" t="s">
        <v>186</v>
      </c>
      <c r="D1290" s="2"/>
    </row>
    <row r="1291" spans="1:4" ht="28.5" customHeight="1">
      <c r="A1291" s="2" t="s">
        <v>2838</v>
      </c>
      <c r="B1291" s="1">
        <v>90640016</v>
      </c>
      <c r="C1291" s="3" t="s">
        <v>187</v>
      </c>
      <c r="D1291" s="2"/>
    </row>
    <row r="1292" spans="1:4" ht="28.5" customHeight="1">
      <c r="A1292" s="2" t="s">
        <v>2839</v>
      </c>
      <c r="B1292" s="1">
        <v>90660353</v>
      </c>
      <c r="C1292" s="3" t="s">
        <v>188</v>
      </c>
      <c r="D1292" s="2"/>
    </row>
    <row r="1293" spans="1:4" ht="28.5" customHeight="1">
      <c r="A1293" s="2" t="s">
        <v>2840</v>
      </c>
      <c r="B1293" s="1">
        <v>90640014</v>
      </c>
      <c r="C1293" s="3" t="s">
        <v>189</v>
      </c>
      <c r="D1293" s="2"/>
    </row>
    <row r="1294" spans="1:4" ht="28.5" customHeight="1">
      <c r="A1294" s="2" t="s">
        <v>2841</v>
      </c>
      <c r="B1294" s="1">
        <v>90660074</v>
      </c>
      <c r="C1294" s="3" t="s">
        <v>190</v>
      </c>
      <c r="D1294" s="2"/>
    </row>
    <row r="1295" spans="1:4" ht="28.5" customHeight="1">
      <c r="A1295" s="2" t="s">
        <v>2842</v>
      </c>
      <c r="B1295" s="1">
        <v>90660355</v>
      </c>
      <c r="C1295" s="3" t="s">
        <v>191</v>
      </c>
      <c r="D1295" s="2"/>
    </row>
    <row r="1296" spans="1:4" ht="28.5" customHeight="1">
      <c r="A1296" s="2" t="s">
        <v>2843</v>
      </c>
      <c r="B1296" s="1">
        <v>90630051</v>
      </c>
      <c r="C1296" s="3" t="s">
        <v>192</v>
      </c>
      <c r="D1296" s="2"/>
    </row>
    <row r="1297" spans="1:4" ht="28.5" customHeight="1">
      <c r="A1297" s="2" t="s">
        <v>2844</v>
      </c>
      <c r="B1297" s="1">
        <v>90670075</v>
      </c>
      <c r="C1297" s="3" t="s">
        <v>193</v>
      </c>
      <c r="D1297" s="2"/>
    </row>
    <row r="1298" spans="1:4" ht="28.5" customHeight="1">
      <c r="A1298" s="2" t="s">
        <v>2845</v>
      </c>
      <c r="B1298" s="1">
        <v>90610650</v>
      </c>
      <c r="C1298" s="3" t="s">
        <v>194</v>
      </c>
      <c r="D1298" s="2"/>
    </row>
    <row r="1299" spans="1:4" ht="28.5" customHeight="1">
      <c r="A1299" s="2" t="s">
        <v>2846</v>
      </c>
      <c r="B1299" s="1">
        <v>90660016</v>
      </c>
      <c r="C1299" s="3" t="s">
        <v>195</v>
      </c>
      <c r="D1299" s="2"/>
    </row>
    <row r="1300" spans="1:4" ht="28.5" customHeight="1">
      <c r="A1300" s="2" t="s">
        <v>2847</v>
      </c>
      <c r="B1300" s="1">
        <v>90610065</v>
      </c>
      <c r="C1300" s="3" t="s">
        <v>196</v>
      </c>
      <c r="D1300" s="2"/>
    </row>
    <row r="1301" spans="1:4" ht="28.5" customHeight="1">
      <c r="A1301" s="2" t="s">
        <v>2848</v>
      </c>
      <c r="B1301" s="1">
        <v>90630414</v>
      </c>
      <c r="C1301" s="3" t="s">
        <v>197</v>
      </c>
      <c r="D1301" s="2"/>
    </row>
    <row r="1302" spans="1:4" ht="28.5" customHeight="1">
      <c r="A1302" s="2" t="s">
        <v>2849</v>
      </c>
      <c r="B1302" s="1">
        <v>90610432</v>
      </c>
      <c r="C1302" s="3" t="s">
        <v>198</v>
      </c>
      <c r="D1302" s="2"/>
    </row>
    <row r="1303" spans="1:4" ht="28.5" customHeight="1">
      <c r="A1303" s="2" t="s">
        <v>2850</v>
      </c>
      <c r="B1303" s="1">
        <v>90640017</v>
      </c>
      <c r="C1303" s="3" t="s">
        <v>199</v>
      </c>
      <c r="D1303" s="2"/>
    </row>
    <row r="1304" spans="1:4" ht="28.5" customHeight="1">
      <c r="A1304" s="2" t="s">
        <v>2851</v>
      </c>
      <c r="B1304" s="1">
        <v>90660081</v>
      </c>
      <c r="C1304" s="3" t="s">
        <v>200</v>
      </c>
      <c r="D1304" s="2"/>
    </row>
    <row r="1305" spans="1:4" ht="28.5" customHeight="1">
      <c r="A1305" s="2" t="s">
        <v>2852</v>
      </c>
      <c r="B1305" s="1">
        <v>90650158</v>
      </c>
      <c r="C1305" s="3" t="s">
        <v>201</v>
      </c>
      <c r="D1305" s="2"/>
    </row>
    <row r="1306" spans="1:4" ht="28.5" customHeight="1">
      <c r="A1306" s="2" t="s">
        <v>2853</v>
      </c>
      <c r="B1306" s="1">
        <v>90650104</v>
      </c>
      <c r="C1306" s="3" t="s">
        <v>202</v>
      </c>
      <c r="D1306" s="2"/>
    </row>
    <row r="1307" spans="1:4" ht="28.5" customHeight="1">
      <c r="A1307" s="2" t="s">
        <v>2854</v>
      </c>
      <c r="B1307" s="1">
        <v>90610246</v>
      </c>
      <c r="C1307" s="3" t="s">
        <v>203</v>
      </c>
      <c r="D1307" s="2"/>
    </row>
    <row r="1308" spans="1:4" ht="28.5" customHeight="1">
      <c r="A1308" s="2" t="s">
        <v>2855</v>
      </c>
      <c r="B1308" s="1">
        <v>90670068</v>
      </c>
      <c r="C1308" s="3" t="s">
        <v>204</v>
      </c>
      <c r="D1308" s="2"/>
    </row>
    <row r="1309" spans="1:4" ht="28.5" customHeight="1">
      <c r="A1309" s="2" t="s">
        <v>2856</v>
      </c>
      <c r="B1309" s="1">
        <v>90630001</v>
      </c>
      <c r="C1309" s="3" t="s">
        <v>205</v>
      </c>
      <c r="D1309" s="2"/>
    </row>
    <row r="1310" spans="1:4" ht="28.5" customHeight="1">
      <c r="A1310" s="2" t="s">
        <v>2857</v>
      </c>
      <c r="B1310" s="1">
        <v>90660572</v>
      </c>
      <c r="C1310" s="3" t="s">
        <v>206</v>
      </c>
      <c r="D1310" s="2"/>
    </row>
    <row r="1311" spans="1:4" ht="28.5" customHeight="1">
      <c r="A1311" s="2" t="s">
        <v>2858</v>
      </c>
      <c r="B1311" s="1">
        <v>90610183</v>
      </c>
      <c r="C1311" s="3" t="s">
        <v>207</v>
      </c>
      <c r="D1311" s="2"/>
    </row>
    <row r="1312" spans="1:4" ht="28.5" customHeight="1">
      <c r="A1312" s="2" t="s">
        <v>2859</v>
      </c>
      <c r="B1312" s="1">
        <v>90630375</v>
      </c>
      <c r="C1312" s="3" t="s">
        <v>208</v>
      </c>
      <c r="D1312" s="2"/>
    </row>
    <row r="1313" spans="1:4" ht="28.5" customHeight="1">
      <c r="A1313" s="2" t="s">
        <v>2860</v>
      </c>
      <c r="B1313" s="1">
        <v>90610044</v>
      </c>
      <c r="C1313" s="3" t="s">
        <v>209</v>
      </c>
      <c r="D1313" s="2"/>
    </row>
    <row r="1314" spans="1:4" ht="28.5" customHeight="1">
      <c r="A1314" s="2" t="s">
        <v>2861</v>
      </c>
      <c r="B1314" s="1">
        <v>90630320</v>
      </c>
      <c r="C1314" s="3" t="s">
        <v>210</v>
      </c>
      <c r="D1314" s="2"/>
    </row>
    <row r="1315" spans="1:4" ht="28.5" customHeight="1">
      <c r="A1315" s="2" t="s">
        <v>2862</v>
      </c>
      <c r="B1315" s="1">
        <v>90660531</v>
      </c>
      <c r="C1315" s="3" t="s">
        <v>211</v>
      </c>
      <c r="D1315" s="2"/>
    </row>
    <row r="1316" spans="1:4" ht="28.5" customHeight="1">
      <c r="A1316" s="2" t="s">
        <v>2863</v>
      </c>
      <c r="B1316" s="1">
        <v>90620018</v>
      </c>
      <c r="C1316" s="3" t="s">
        <v>212</v>
      </c>
      <c r="D1316" s="2"/>
    </row>
    <row r="1317" spans="1:4" ht="28.5" customHeight="1">
      <c r="A1317" s="2" t="s">
        <v>2864</v>
      </c>
      <c r="B1317" s="1">
        <v>90630054</v>
      </c>
      <c r="C1317" s="3" t="s">
        <v>213</v>
      </c>
      <c r="D1317" s="2"/>
    </row>
    <row r="1318" spans="1:4" ht="28.5" customHeight="1">
      <c r="A1318" s="2" t="s">
        <v>2865</v>
      </c>
      <c r="B1318" s="1">
        <v>90610048</v>
      </c>
      <c r="C1318" s="3" t="s">
        <v>214</v>
      </c>
      <c r="D1318" s="2"/>
    </row>
    <row r="1319" spans="1:4" ht="28.5" customHeight="1">
      <c r="A1319" s="2" t="s">
        <v>2866</v>
      </c>
      <c r="B1319" s="1">
        <v>90650024</v>
      </c>
      <c r="C1319" s="3" t="s">
        <v>215</v>
      </c>
      <c r="D1319" s="2"/>
    </row>
    <row r="1320" spans="1:4" ht="28.5" customHeight="1">
      <c r="A1320" s="2" t="s">
        <v>2867</v>
      </c>
      <c r="B1320" s="1">
        <v>90630300</v>
      </c>
      <c r="C1320" s="3" t="s">
        <v>216</v>
      </c>
      <c r="D1320" s="2"/>
    </row>
    <row r="1321" spans="1:4" ht="28.5" customHeight="1">
      <c r="A1321" s="2" t="s">
        <v>2868</v>
      </c>
      <c r="B1321" s="1">
        <v>90630313</v>
      </c>
      <c r="C1321" s="3" t="s">
        <v>217</v>
      </c>
      <c r="D1321" s="2"/>
    </row>
    <row r="1322" spans="1:4" ht="28.5" customHeight="1">
      <c r="A1322" s="2" t="s">
        <v>2869</v>
      </c>
      <c r="B1322" s="1">
        <v>90620067</v>
      </c>
      <c r="C1322" s="3" t="s">
        <v>218</v>
      </c>
      <c r="D1322" s="2"/>
    </row>
    <row r="1323" spans="1:4" ht="28.5" customHeight="1">
      <c r="A1323" s="2" t="s">
        <v>2870</v>
      </c>
      <c r="B1323" s="1">
        <v>90660249</v>
      </c>
      <c r="C1323" s="3" t="s">
        <v>219</v>
      </c>
      <c r="D1323" s="2"/>
    </row>
    <row r="1324" spans="1:4" ht="28.5" customHeight="1">
      <c r="A1324" s="2" t="s">
        <v>2871</v>
      </c>
      <c r="B1324" s="1">
        <v>90610518</v>
      </c>
      <c r="C1324" s="3" t="s">
        <v>220</v>
      </c>
      <c r="D1324" s="2"/>
    </row>
    <row r="1325" spans="1:4" ht="28.5" customHeight="1">
      <c r="A1325" s="2" t="s">
        <v>2872</v>
      </c>
      <c r="B1325" s="1">
        <v>90630004</v>
      </c>
      <c r="C1325" s="3" t="s">
        <v>221</v>
      </c>
      <c r="D1325" s="2"/>
    </row>
    <row r="1326" spans="1:4" ht="28.5" customHeight="1">
      <c r="A1326" s="2" t="s">
        <v>2873</v>
      </c>
      <c r="B1326" s="1">
        <v>90630315</v>
      </c>
      <c r="C1326" s="3" t="s">
        <v>222</v>
      </c>
      <c r="D1326" s="2"/>
    </row>
    <row r="1327" spans="1:4" ht="28.5" customHeight="1">
      <c r="A1327" s="2" t="s">
        <v>2874</v>
      </c>
      <c r="B1327" s="1">
        <v>90650107</v>
      </c>
      <c r="C1327" s="3" t="s">
        <v>223</v>
      </c>
      <c r="D1327" s="2"/>
    </row>
    <row r="1328" spans="1:4" ht="28.5" customHeight="1">
      <c r="A1328" s="2" t="s">
        <v>2875</v>
      </c>
      <c r="B1328" s="1">
        <v>90650078</v>
      </c>
      <c r="C1328" s="3" t="s">
        <v>224</v>
      </c>
      <c r="D1328" s="2"/>
    </row>
    <row r="1329" spans="1:4" ht="28.5" customHeight="1">
      <c r="A1329" s="2" t="s">
        <v>2876</v>
      </c>
      <c r="B1329" s="1">
        <v>90630483</v>
      </c>
      <c r="C1329" s="3" t="s">
        <v>225</v>
      </c>
      <c r="D1329" s="2"/>
    </row>
    <row r="1330" spans="1:4" ht="28.5" customHeight="1">
      <c r="A1330" s="2" t="s">
        <v>2877</v>
      </c>
      <c r="B1330" s="1">
        <v>90660218</v>
      </c>
      <c r="C1330" s="3" t="s">
        <v>226</v>
      </c>
      <c r="D1330" s="2"/>
    </row>
    <row r="1331" spans="1:4" ht="28.5" customHeight="1">
      <c r="A1331" s="2" t="s">
        <v>2878</v>
      </c>
      <c r="B1331" s="1">
        <v>90660163</v>
      </c>
      <c r="C1331" s="3" t="s">
        <v>227</v>
      </c>
      <c r="D1331" s="2"/>
    </row>
    <row r="1332" spans="1:4" ht="28.5" customHeight="1">
      <c r="A1332" s="2" t="s">
        <v>2879</v>
      </c>
      <c r="B1332" s="1">
        <v>90660563</v>
      </c>
      <c r="C1332" s="3" t="s">
        <v>228</v>
      </c>
      <c r="D1332" s="2"/>
    </row>
    <row r="1333" spans="1:4" ht="28.5" customHeight="1">
      <c r="A1333" s="2" t="s">
        <v>2880</v>
      </c>
      <c r="B1333" s="1">
        <v>90610203</v>
      </c>
      <c r="C1333" s="3" t="s">
        <v>229</v>
      </c>
      <c r="D1333" s="2"/>
    </row>
    <row r="1334" spans="1:4" ht="28.5" customHeight="1">
      <c r="A1334" s="2" t="s">
        <v>2881</v>
      </c>
      <c r="B1334" s="1">
        <v>90620163</v>
      </c>
      <c r="C1334" s="3" t="s">
        <v>230</v>
      </c>
      <c r="D1334" s="2"/>
    </row>
    <row r="1335" spans="1:4" ht="28.5" customHeight="1">
      <c r="A1335" s="2" t="s">
        <v>2882</v>
      </c>
      <c r="B1335" s="1">
        <v>90650177</v>
      </c>
      <c r="C1335" s="3" t="s">
        <v>231</v>
      </c>
      <c r="D1335" s="2"/>
    </row>
    <row r="1336" spans="1:4" ht="28.5" customHeight="1">
      <c r="A1336" s="2" t="s">
        <v>2883</v>
      </c>
      <c r="B1336" s="1">
        <v>90630074</v>
      </c>
      <c r="C1336" s="3" t="s">
        <v>232</v>
      </c>
      <c r="D1336" s="2"/>
    </row>
    <row r="1337" spans="1:4" ht="28.5" customHeight="1">
      <c r="A1337" s="2" t="s">
        <v>2884</v>
      </c>
      <c r="B1337" s="1">
        <v>90670019</v>
      </c>
      <c r="C1337" s="3" t="s">
        <v>233</v>
      </c>
      <c r="D1337" s="2"/>
    </row>
    <row r="1338" spans="1:4" ht="28.5" customHeight="1">
      <c r="A1338" s="2" t="s">
        <v>2885</v>
      </c>
      <c r="B1338" s="1">
        <v>90660489</v>
      </c>
      <c r="C1338" s="3" t="s">
        <v>234</v>
      </c>
      <c r="D1338" s="2"/>
    </row>
    <row r="1339" spans="1:4" ht="28.5" customHeight="1">
      <c r="A1339" s="2" t="s">
        <v>2886</v>
      </c>
      <c r="B1339" s="1">
        <v>90630078</v>
      </c>
      <c r="C1339" s="3" t="s">
        <v>235</v>
      </c>
      <c r="D1339" s="2"/>
    </row>
    <row r="1340" spans="1:4" ht="28.5" customHeight="1">
      <c r="A1340" s="2" t="s">
        <v>2887</v>
      </c>
      <c r="B1340" s="1">
        <v>90650015</v>
      </c>
      <c r="C1340" s="3" t="s">
        <v>236</v>
      </c>
      <c r="D1340" s="2"/>
    </row>
    <row r="1341" spans="1:4" ht="28.5" customHeight="1">
      <c r="A1341" s="2" t="s">
        <v>2888</v>
      </c>
      <c r="B1341" s="1">
        <v>90660127</v>
      </c>
      <c r="C1341" s="3" t="s">
        <v>237</v>
      </c>
      <c r="D1341" s="2"/>
    </row>
    <row r="1342" spans="1:4" ht="28.5" customHeight="1">
      <c r="A1342" s="2" t="s">
        <v>2889</v>
      </c>
      <c r="B1342" s="1">
        <v>90630331</v>
      </c>
      <c r="C1342" s="3" t="s">
        <v>238</v>
      </c>
      <c r="D1342" s="2"/>
    </row>
    <row r="1343" spans="1:4" ht="28.5" customHeight="1">
      <c r="A1343" s="2" t="s">
        <v>2890</v>
      </c>
      <c r="B1343" s="1">
        <v>90610613</v>
      </c>
      <c r="C1343" s="3" t="s">
        <v>239</v>
      </c>
      <c r="D1343" s="2"/>
    </row>
    <row r="1344" spans="1:4" ht="28.5" customHeight="1">
      <c r="A1344" s="2" t="s">
        <v>2891</v>
      </c>
      <c r="B1344" s="1">
        <v>90610664</v>
      </c>
      <c r="C1344" s="3" t="s">
        <v>240</v>
      </c>
      <c r="D1344" s="2"/>
    </row>
    <row r="1345" spans="1:4" ht="28.5" customHeight="1">
      <c r="A1345" s="2" t="s">
        <v>2892</v>
      </c>
      <c r="B1345" s="1">
        <v>90660049</v>
      </c>
      <c r="C1345" s="3" t="s">
        <v>241</v>
      </c>
      <c r="D1345" s="2"/>
    </row>
    <row r="1346" spans="1:4" ht="28.5" customHeight="1">
      <c r="A1346" s="2" t="s">
        <v>2893</v>
      </c>
      <c r="B1346" s="1">
        <v>90610415</v>
      </c>
      <c r="C1346" s="3" t="s">
        <v>242</v>
      </c>
      <c r="D1346" s="2"/>
    </row>
    <row r="1347" spans="1:4" ht="28.5" customHeight="1">
      <c r="A1347" s="2" t="s">
        <v>2894</v>
      </c>
      <c r="B1347" s="1">
        <v>90610253</v>
      </c>
      <c r="C1347" s="3" t="s">
        <v>243</v>
      </c>
      <c r="D1347" s="2"/>
    </row>
    <row r="1348" spans="1:4" ht="28.5" customHeight="1">
      <c r="A1348" s="2" t="s">
        <v>2895</v>
      </c>
      <c r="B1348" s="1">
        <v>90670076</v>
      </c>
      <c r="C1348" s="3" t="s">
        <v>244</v>
      </c>
      <c r="D1348" s="2"/>
    </row>
    <row r="1349" spans="1:4" ht="28.5" customHeight="1">
      <c r="A1349" s="2" t="s">
        <v>2896</v>
      </c>
      <c r="B1349" s="1">
        <v>90630368</v>
      </c>
      <c r="C1349" s="3" t="s">
        <v>245</v>
      </c>
      <c r="D1349" s="2"/>
    </row>
    <row r="1350" spans="1:4" ht="28.5" customHeight="1">
      <c r="A1350" s="2" t="s">
        <v>2897</v>
      </c>
      <c r="B1350" s="1">
        <v>90620043</v>
      </c>
      <c r="C1350" s="3" t="s">
        <v>246</v>
      </c>
      <c r="D1350" s="2"/>
    </row>
    <row r="1351" spans="1:4" ht="28.5" customHeight="1">
      <c r="A1351" s="2" t="s">
        <v>2898</v>
      </c>
      <c r="B1351" s="1">
        <v>90620179</v>
      </c>
      <c r="C1351" s="3" t="s">
        <v>247</v>
      </c>
      <c r="D1351" s="2"/>
    </row>
    <row r="1352" spans="1:4" ht="28.5" customHeight="1">
      <c r="A1352" s="2" t="s">
        <v>2899</v>
      </c>
      <c r="B1352" s="1">
        <v>90620172</v>
      </c>
      <c r="C1352" s="3" t="s">
        <v>248</v>
      </c>
      <c r="D1352" s="2"/>
    </row>
    <row r="1353" spans="1:4" ht="28.5" customHeight="1">
      <c r="A1353" s="2" t="s">
        <v>2900</v>
      </c>
      <c r="B1353" s="1">
        <v>90640069</v>
      </c>
      <c r="C1353" s="3" t="s">
        <v>249</v>
      </c>
      <c r="D1353" s="2"/>
    </row>
    <row r="1354" spans="1:4" ht="28.5" customHeight="1">
      <c r="A1354" s="2" t="s">
        <v>2901</v>
      </c>
      <c r="B1354" s="1">
        <v>90610534</v>
      </c>
      <c r="C1354" s="3" t="s">
        <v>250</v>
      </c>
      <c r="D1354" s="2"/>
    </row>
    <row r="1355" spans="1:4" ht="28.5" customHeight="1">
      <c r="A1355" s="2" t="s">
        <v>2902</v>
      </c>
      <c r="B1355" s="1">
        <v>90620015</v>
      </c>
      <c r="C1355" s="3" t="s">
        <v>251</v>
      </c>
      <c r="D1355" s="2"/>
    </row>
    <row r="1356" spans="1:4" ht="28.5" customHeight="1">
      <c r="A1356" s="2" t="s">
        <v>2903</v>
      </c>
      <c r="B1356" s="1">
        <v>90650002</v>
      </c>
      <c r="C1356" s="3" t="s">
        <v>252</v>
      </c>
      <c r="D1356" s="2"/>
    </row>
    <row r="1357" spans="1:4" ht="28.5" customHeight="1">
      <c r="A1357" s="2" t="s">
        <v>2904</v>
      </c>
      <c r="B1357" s="1">
        <v>90610128</v>
      </c>
      <c r="C1357" s="3" t="s">
        <v>253</v>
      </c>
      <c r="D1357" s="2"/>
    </row>
    <row r="1358" spans="1:4" ht="28.5" customHeight="1">
      <c r="A1358" s="2" t="s">
        <v>2905</v>
      </c>
      <c r="B1358" s="1">
        <v>90620139</v>
      </c>
      <c r="C1358" s="3" t="s">
        <v>254</v>
      </c>
      <c r="D1358" s="2"/>
    </row>
    <row r="1359" spans="1:4" ht="28.5" customHeight="1">
      <c r="A1359" s="2" t="s">
        <v>2906</v>
      </c>
      <c r="B1359" s="1">
        <v>90610101</v>
      </c>
      <c r="C1359" s="3" t="s">
        <v>255</v>
      </c>
      <c r="D1359" s="2"/>
    </row>
    <row r="1360" spans="1:4" ht="28.5" customHeight="1">
      <c r="A1360" s="2" t="s">
        <v>2907</v>
      </c>
      <c r="B1360" s="1">
        <v>90660414</v>
      </c>
      <c r="C1360" s="3" t="s">
        <v>256</v>
      </c>
      <c r="D1360" s="2"/>
    </row>
    <row r="1361" spans="1:4" ht="28.5" customHeight="1">
      <c r="A1361" s="2" t="s">
        <v>2908</v>
      </c>
      <c r="B1361" s="1">
        <v>90610429</v>
      </c>
      <c r="C1361" s="3" t="s">
        <v>257</v>
      </c>
      <c r="D1361" s="2"/>
    </row>
    <row r="1362" spans="1:4" ht="28.5" customHeight="1">
      <c r="A1362" s="2" t="s">
        <v>2909</v>
      </c>
      <c r="B1362" s="1">
        <v>90630456</v>
      </c>
      <c r="C1362" s="3" t="s">
        <v>258</v>
      </c>
      <c r="D1362" s="2"/>
    </row>
    <row r="1363" spans="1:4" ht="28.5" customHeight="1">
      <c r="A1363" s="2" t="s">
        <v>2910</v>
      </c>
      <c r="B1363" s="1">
        <v>90640041</v>
      </c>
      <c r="C1363" s="3" t="s">
        <v>259</v>
      </c>
      <c r="D1363" s="2"/>
    </row>
    <row r="1364" spans="1:4" ht="28.5" customHeight="1">
      <c r="A1364" s="2" t="s">
        <v>2911</v>
      </c>
      <c r="B1364" s="1">
        <v>90630305</v>
      </c>
      <c r="C1364" s="3" t="s">
        <v>260</v>
      </c>
      <c r="D1364" s="2"/>
    </row>
    <row r="1365" spans="1:4" ht="28.5" customHeight="1">
      <c r="A1365" s="2" t="s">
        <v>2912</v>
      </c>
      <c r="B1365" s="1">
        <v>90610633</v>
      </c>
      <c r="C1365" s="3" t="s">
        <v>261</v>
      </c>
      <c r="D1365" s="2"/>
    </row>
    <row r="1366" spans="1:4" ht="28.5" customHeight="1">
      <c r="A1366" s="2" t="s">
        <v>2913</v>
      </c>
      <c r="B1366" s="1">
        <v>90660642</v>
      </c>
      <c r="C1366" s="3" t="s">
        <v>262</v>
      </c>
      <c r="D1366" s="2"/>
    </row>
    <row r="1367" spans="1:4" ht="28.5" customHeight="1">
      <c r="A1367" s="2" t="s">
        <v>2914</v>
      </c>
      <c r="B1367" s="1">
        <v>90650071</v>
      </c>
      <c r="C1367" s="3" t="s">
        <v>263</v>
      </c>
      <c r="D1367" s="2"/>
    </row>
    <row r="1368" spans="1:4" ht="28.5" customHeight="1">
      <c r="A1368" s="2" t="s">
        <v>2915</v>
      </c>
      <c r="B1368" s="1">
        <v>90680027</v>
      </c>
      <c r="C1368" s="3" t="s">
        <v>264</v>
      </c>
      <c r="D1368" s="2"/>
    </row>
    <row r="1369" spans="1:4" ht="28.5" customHeight="1">
      <c r="A1369" s="2" t="s">
        <v>2916</v>
      </c>
      <c r="B1369" s="1">
        <v>90630008</v>
      </c>
      <c r="C1369" s="3" t="s">
        <v>265</v>
      </c>
      <c r="D1369" s="2"/>
    </row>
    <row r="1370" spans="1:4" ht="28.5" customHeight="1">
      <c r="A1370" s="2" t="s">
        <v>2917</v>
      </c>
      <c r="B1370" s="1">
        <v>90660387</v>
      </c>
      <c r="C1370" s="3" t="s">
        <v>266</v>
      </c>
      <c r="D1370" s="2"/>
    </row>
    <row r="1371" spans="1:4" ht="28.5" customHeight="1">
      <c r="A1371" s="2" t="s">
        <v>2918</v>
      </c>
      <c r="B1371" s="1">
        <v>90650118</v>
      </c>
      <c r="C1371" s="3" t="s">
        <v>267</v>
      </c>
      <c r="D1371" s="2"/>
    </row>
    <row r="1372" spans="1:4" ht="28.5" customHeight="1">
      <c r="A1372" s="2" t="s">
        <v>2919</v>
      </c>
      <c r="B1372" s="1">
        <v>90610627</v>
      </c>
      <c r="C1372" s="3" t="s">
        <v>268</v>
      </c>
      <c r="D1372" s="2"/>
    </row>
    <row r="1373" spans="1:4" ht="28.5" customHeight="1">
      <c r="A1373" s="2" t="s">
        <v>2920</v>
      </c>
      <c r="B1373" s="1">
        <v>90660412</v>
      </c>
      <c r="C1373" s="3" t="s">
        <v>269</v>
      </c>
      <c r="D1373" s="2"/>
    </row>
    <row r="1374" spans="1:4" ht="28.5" customHeight="1">
      <c r="A1374" s="2" t="s">
        <v>2921</v>
      </c>
      <c r="B1374" s="1">
        <v>90610161</v>
      </c>
      <c r="C1374" s="3" t="s">
        <v>270</v>
      </c>
      <c r="D1374" s="2"/>
    </row>
    <row r="1375" spans="1:4" ht="28.5" customHeight="1">
      <c r="A1375" s="2" t="s">
        <v>2922</v>
      </c>
      <c r="B1375" s="1">
        <v>90620171</v>
      </c>
      <c r="C1375" s="3" t="s">
        <v>271</v>
      </c>
      <c r="D1375" s="2"/>
    </row>
    <row r="1376" spans="1:4" ht="28.5" customHeight="1">
      <c r="A1376" s="2" t="s">
        <v>2923</v>
      </c>
      <c r="B1376" s="1">
        <v>90660159</v>
      </c>
      <c r="C1376" s="3" t="s">
        <v>272</v>
      </c>
      <c r="D1376" s="2"/>
    </row>
    <row r="1377" spans="1:4" ht="28.5" customHeight="1">
      <c r="A1377" s="2" t="s">
        <v>2924</v>
      </c>
      <c r="B1377" s="1">
        <v>90650009</v>
      </c>
      <c r="C1377" s="3" t="s">
        <v>273</v>
      </c>
      <c r="D1377" s="2"/>
    </row>
    <row r="1378" spans="1:4" ht="28.5" customHeight="1">
      <c r="A1378" s="2" t="s">
        <v>2925</v>
      </c>
      <c r="B1378" s="1">
        <v>90610514</v>
      </c>
      <c r="C1378" s="3" t="s">
        <v>274</v>
      </c>
      <c r="D1378" s="2"/>
    </row>
    <row r="1379" spans="1:4" ht="28.5" customHeight="1">
      <c r="A1379" s="2" t="s">
        <v>2926</v>
      </c>
      <c r="B1379" s="1">
        <v>90610377</v>
      </c>
      <c r="C1379" s="3" t="s">
        <v>275</v>
      </c>
      <c r="D1379" s="2"/>
    </row>
    <row r="1380" spans="1:4" ht="28.5" customHeight="1">
      <c r="A1380" s="2" t="s">
        <v>2927</v>
      </c>
      <c r="B1380" s="1">
        <v>90620042</v>
      </c>
      <c r="C1380" s="3" t="s">
        <v>276</v>
      </c>
      <c r="D1380" s="2"/>
    </row>
    <row r="1381" spans="1:4" ht="28.5" customHeight="1">
      <c r="A1381" s="2" t="s">
        <v>2928</v>
      </c>
      <c r="B1381" s="1">
        <v>90660024</v>
      </c>
      <c r="C1381" s="3" t="s">
        <v>277</v>
      </c>
      <c r="D1381" s="2"/>
    </row>
    <row r="1382" spans="1:4" ht="28.5" customHeight="1">
      <c r="A1382" s="2" t="s">
        <v>2929</v>
      </c>
      <c r="B1382" s="1">
        <v>90930341</v>
      </c>
      <c r="C1382" s="3" t="s">
        <v>278</v>
      </c>
      <c r="D1382" s="2"/>
    </row>
    <row r="1383" spans="1:4" ht="28.5" customHeight="1">
      <c r="A1383" s="2" t="s">
        <v>2930</v>
      </c>
      <c r="B1383" s="1">
        <v>90910098</v>
      </c>
      <c r="C1383" s="3" t="s">
        <v>279</v>
      </c>
      <c r="D1383" s="2"/>
    </row>
    <row r="1384" spans="1:4" ht="28.5" customHeight="1">
      <c r="A1384" s="2" t="s">
        <v>2931</v>
      </c>
      <c r="B1384" s="1">
        <v>90910340</v>
      </c>
      <c r="C1384" s="3" t="s">
        <v>280</v>
      </c>
      <c r="D1384" s="2"/>
    </row>
    <row r="1385" spans="1:4" ht="28.5" customHeight="1">
      <c r="A1385" s="2" t="s">
        <v>2932</v>
      </c>
      <c r="B1385" s="1">
        <v>90910372</v>
      </c>
      <c r="C1385" s="3" t="s">
        <v>281</v>
      </c>
      <c r="D1385" s="2"/>
    </row>
    <row r="1386" spans="1:4" ht="28.5" customHeight="1">
      <c r="A1386" s="2" t="s">
        <v>2933</v>
      </c>
      <c r="B1386" s="1">
        <v>90910510</v>
      </c>
      <c r="C1386" s="3" t="s">
        <v>282</v>
      </c>
      <c r="D1386" s="2"/>
    </row>
    <row r="1387" spans="1:4" ht="28.5" customHeight="1">
      <c r="A1387" s="2" t="s">
        <v>2934</v>
      </c>
      <c r="B1387" s="1">
        <v>90910405</v>
      </c>
      <c r="C1387" s="3" t="s">
        <v>283</v>
      </c>
      <c r="D1387" s="2"/>
    </row>
    <row r="1388" spans="1:4" ht="28.5" customHeight="1">
      <c r="A1388" s="2" t="s">
        <v>2935</v>
      </c>
      <c r="B1388" s="1">
        <v>90970028</v>
      </c>
      <c r="C1388" s="3" t="s">
        <v>284</v>
      </c>
      <c r="D1388" s="2"/>
    </row>
    <row r="1389" spans="1:4" ht="28.5" customHeight="1">
      <c r="A1389" s="2" t="s">
        <v>2936</v>
      </c>
      <c r="B1389" s="1">
        <v>90910146</v>
      </c>
      <c r="C1389" s="3" t="s">
        <v>285</v>
      </c>
      <c r="D1389" s="2"/>
    </row>
    <row r="1390" spans="1:4" ht="28.5" customHeight="1">
      <c r="A1390" s="2" t="s">
        <v>2937</v>
      </c>
      <c r="B1390" s="1">
        <v>90940039</v>
      </c>
      <c r="C1390" s="3" t="s">
        <v>286</v>
      </c>
      <c r="D1390" s="2"/>
    </row>
    <row r="1391" spans="1:4" ht="28.5" customHeight="1">
      <c r="A1391" s="2" t="s">
        <v>2938</v>
      </c>
      <c r="B1391" s="1">
        <v>90930024</v>
      </c>
      <c r="C1391" s="3" t="s">
        <v>287</v>
      </c>
      <c r="D1391" s="2"/>
    </row>
    <row r="1392" spans="1:4" ht="28.5" customHeight="1">
      <c r="A1392" s="2" t="s">
        <v>2939</v>
      </c>
      <c r="B1392" s="1">
        <v>90930221</v>
      </c>
      <c r="C1392" s="3" t="s">
        <v>288</v>
      </c>
      <c r="D1392" s="2"/>
    </row>
    <row r="1393" spans="1:4" ht="28.5" customHeight="1">
      <c r="A1393" s="2" t="s">
        <v>2940</v>
      </c>
      <c r="B1393" s="1">
        <v>90980052</v>
      </c>
      <c r="C1393" s="3" t="s">
        <v>289</v>
      </c>
      <c r="D1393" s="2"/>
    </row>
    <row r="1394" spans="1:4" ht="28.5" customHeight="1">
      <c r="A1394" s="2" t="s">
        <v>2941</v>
      </c>
      <c r="B1394" s="1">
        <v>90920061</v>
      </c>
      <c r="C1394" s="3" t="s">
        <v>290</v>
      </c>
      <c r="D1394" s="2"/>
    </row>
    <row r="1395" spans="1:4" ht="28.5" customHeight="1">
      <c r="A1395" s="2" t="s">
        <v>2942</v>
      </c>
      <c r="B1395" s="1">
        <v>90910362</v>
      </c>
      <c r="C1395" s="3" t="s">
        <v>291</v>
      </c>
      <c r="D1395" s="2"/>
    </row>
    <row r="1396" spans="1:4" ht="28.5" customHeight="1">
      <c r="A1396" s="2" t="s">
        <v>2943</v>
      </c>
      <c r="B1396" s="1">
        <v>90910387</v>
      </c>
      <c r="C1396" s="3" t="s">
        <v>292</v>
      </c>
      <c r="D1396" s="2"/>
    </row>
    <row r="1397" spans="1:4" ht="28.5" customHeight="1">
      <c r="A1397" s="2" t="s">
        <v>2944</v>
      </c>
      <c r="B1397" s="1">
        <v>90930252</v>
      </c>
      <c r="C1397" s="3" t="s">
        <v>293</v>
      </c>
      <c r="D1397" s="2"/>
    </row>
    <row r="1398" spans="1:4" ht="28.5" customHeight="1">
      <c r="A1398" s="2" t="s">
        <v>2945</v>
      </c>
      <c r="B1398" s="1">
        <v>90910007</v>
      </c>
      <c r="C1398" s="3" t="s">
        <v>294</v>
      </c>
      <c r="D1398" s="2"/>
    </row>
    <row r="1399" spans="1:4" ht="28.5" customHeight="1">
      <c r="A1399" s="2" t="s">
        <v>2946</v>
      </c>
      <c r="B1399" s="1">
        <v>90910461</v>
      </c>
      <c r="C1399" s="3" t="s">
        <v>295</v>
      </c>
      <c r="D1399" s="2"/>
    </row>
    <row r="1400" spans="1:4" ht="28.5" customHeight="1">
      <c r="A1400" s="2" t="s">
        <v>2947</v>
      </c>
      <c r="B1400" s="1">
        <v>90930116</v>
      </c>
      <c r="C1400" s="3" t="s">
        <v>296</v>
      </c>
      <c r="D1400" s="2"/>
    </row>
    <row r="1401" spans="1:4" ht="28.5" customHeight="1">
      <c r="A1401" s="2" t="s">
        <v>2948</v>
      </c>
      <c r="B1401" s="1">
        <v>90960138</v>
      </c>
      <c r="C1401" s="3" t="s">
        <v>297</v>
      </c>
      <c r="D1401" s="2"/>
    </row>
    <row r="1402" spans="1:4" ht="28.5" customHeight="1">
      <c r="A1402" s="2" t="s">
        <v>2949</v>
      </c>
      <c r="B1402" s="1">
        <v>90910274</v>
      </c>
      <c r="C1402" s="3" t="s">
        <v>298</v>
      </c>
      <c r="D1402" s="2"/>
    </row>
    <row r="1403" spans="1:4" ht="28.5" customHeight="1">
      <c r="A1403" s="2" t="s">
        <v>2950</v>
      </c>
      <c r="B1403" s="1">
        <v>90920005</v>
      </c>
      <c r="C1403" s="3" t="s">
        <v>299</v>
      </c>
      <c r="D1403" s="2"/>
    </row>
    <row r="1404" spans="1:4" ht="28.5" customHeight="1">
      <c r="A1404" s="2" t="s">
        <v>2951</v>
      </c>
      <c r="B1404" s="1">
        <v>90970006</v>
      </c>
      <c r="C1404" s="3" t="s">
        <v>300</v>
      </c>
      <c r="D1404" s="2"/>
    </row>
    <row r="1405" spans="1:4" ht="28.5" customHeight="1">
      <c r="A1405" s="2" t="s">
        <v>2952</v>
      </c>
      <c r="B1405" s="1">
        <v>90970003</v>
      </c>
      <c r="C1405" s="3" t="s">
        <v>301</v>
      </c>
      <c r="D1405" s="2"/>
    </row>
    <row r="1406" spans="1:4" ht="28.5" customHeight="1">
      <c r="A1406" s="2" t="s">
        <v>2953</v>
      </c>
      <c r="B1406" s="1">
        <v>90910383</v>
      </c>
      <c r="C1406" s="3" t="s">
        <v>302</v>
      </c>
      <c r="D1406" s="2"/>
    </row>
    <row r="1407" spans="1:4" ht="28.5" customHeight="1">
      <c r="A1407" s="2" t="s">
        <v>2954</v>
      </c>
      <c r="B1407" s="1">
        <v>90920096</v>
      </c>
      <c r="C1407" s="3" t="s">
        <v>303</v>
      </c>
      <c r="D1407" s="2"/>
    </row>
    <row r="1408" spans="1:4" ht="28.5" customHeight="1">
      <c r="A1408" s="2" t="s">
        <v>2955</v>
      </c>
      <c r="B1408" s="1">
        <v>90960151</v>
      </c>
      <c r="C1408" s="3" t="s">
        <v>304</v>
      </c>
      <c r="D1408" s="2"/>
    </row>
    <row r="1409" spans="1:4" ht="28.5" customHeight="1">
      <c r="A1409" s="2" t="s">
        <v>2956</v>
      </c>
      <c r="B1409" s="1">
        <v>90960481</v>
      </c>
      <c r="C1409" s="3" t="s">
        <v>305</v>
      </c>
      <c r="D1409" s="2"/>
    </row>
    <row r="1410" spans="1:4" ht="28.5" customHeight="1">
      <c r="A1410" s="2" t="s">
        <v>2957</v>
      </c>
      <c r="B1410" s="1">
        <v>90910522</v>
      </c>
      <c r="C1410" s="3" t="s">
        <v>306</v>
      </c>
      <c r="D1410" s="2"/>
    </row>
    <row r="1411" spans="1:4" ht="28.5" customHeight="1">
      <c r="A1411" s="2" t="s">
        <v>2958</v>
      </c>
      <c r="B1411" s="1">
        <v>90940136</v>
      </c>
      <c r="C1411" s="3" t="s">
        <v>307</v>
      </c>
      <c r="D1411" s="2"/>
    </row>
    <row r="1412" spans="1:4" ht="28.5" customHeight="1">
      <c r="A1412" s="2" t="s">
        <v>2959</v>
      </c>
      <c r="B1412" s="1">
        <v>90920042</v>
      </c>
      <c r="C1412" s="3" t="s">
        <v>308</v>
      </c>
      <c r="D1412" s="2"/>
    </row>
    <row r="1413" spans="1:4" ht="28.5" customHeight="1">
      <c r="A1413" s="2" t="s">
        <v>2960</v>
      </c>
      <c r="B1413" s="1">
        <v>90960440</v>
      </c>
      <c r="C1413" s="3" t="s">
        <v>309</v>
      </c>
      <c r="D1413" s="2"/>
    </row>
    <row r="1414" spans="1:4" ht="28.5" customHeight="1">
      <c r="A1414" s="2" t="s">
        <v>2961</v>
      </c>
      <c r="B1414" s="1">
        <v>90910419</v>
      </c>
      <c r="C1414" s="3" t="s">
        <v>310</v>
      </c>
      <c r="D1414" s="2"/>
    </row>
    <row r="1415" spans="1:4" ht="28.5" customHeight="1">
      <c r="A1415" s="2" t="s">
        <v>2962</v>
      </c>
      <c r="B1415" s="1">
        <v>90940108</v>
      </c>
      <c r="C1415" s="3" t="s">
        <v>311</v>
      </c>
      <c r="D1415" s="2"/>
    </row>
    <row r="1416" spans="1:4" ht="28.5" customHeight="1">
      <c r="A1416" s="2" t="s">
        <v>2963</v>
      </c>
      <c r="B1416" s="1">
        <v>90950005</v>
      </c>
      <c r="C1416" s="3" t="s">
        <v>312</v>
      </c>
      <c r="D1416" s="2"/>
    </row>
    <row r="1417" spans="1:4" ht="28.5" customHeight="1">
      <c r="A1417" s="2" t="s">
        <v>2964</v>
      </c>
      <c r="B1417" s="1">
        <v>90910549</v>
      </c>
      <c r="C1417" s="3" t="s">
        <v>313</v>
      </c>
      <c r="D1417" s="2"/>
    </row>
    <row r="1418" spans="1:4" ht="28.5" customHeight="1">
      <c r="A1418" s="2" t="s">
        <v>2965</v>
      </c>
      <c r="B1418" s="1">
        <v>90960147</v>
      </c>
      <c r="C1418" s="3" t="s">
        <v>314</v>
      </c>
      <c r="D1418" s="2"/>
    </row>
    <row r="1419" spans="1:4" ht="28.5" customHeight="1">
      <c r="A1419" s="2" t="s">
        <v>2966</v>
      </c>
      <c r="B1419" s="1">
        <v>90920058</v>
      </c>
      <c r="C1419" s="3" t="s">
        <v>315</v>
      </c>
      <c r="D1419" s="2"/>
    </row>
    <row r="1420" spans="1:4" ht="28.5" customHeight="1">
      <c r="A1420" s="2" t="s">
        <v>2967</v>
      </c>
      <c r="B1420" s="1">
        <v>90920122</v>
      </c>
      <c r="C1420" s="3" t="s">
        <v>316</v>
      </c>
      <c r="D1420" s="2"/>
    </row>
    <row r="1421" spans="1:4" ht="28.5" customHeight="1">
      <c r="A1421" s="2" t="s">
        <v>2968</v>
      </c>
      <c r="B1421" s="1">
        <v>90930228</v>
      </c>
      <c r="C1421" s="3" t="s">
        <v>317</v>
      </c>
      <c r="D1421" s="2"/>
    </row>
    <row r="1422" spans="1:4" ht="28.5" customHeight="1">
      <c r="A1422" s="2" t="s">
        <v>2969</v>
      </c>
      <c r="B1422" s="1">
        <v>90930010</v>
      </c>
      <c r="C1422" s="3" t="s">
        <v>318</v>
      </c>
      <c r="D1422" s="2"/>
    </row>
    <row r="1423" spans="1:4" ht="28.5" customHeight="1">
      <c r="A1423" s="2" t="s">
        <v>2970</v>
      </c>
      <c r="B1423" s="1">
        <v>90930183</v>
      </c>
      <c r="C1423" s="3" t="s">
        <v>319</v>
      </c>
      <c r="D1423" s="2"/>
    </row>
    <row r="1424" spans="1:4" ht="28.5" customHeight="1">
      <c r="A1424" s="2" t="s">
        <v>2971</v>
      </c>
      <c r="B1424" s="1">
        <v>90960186</v>
      </c>
      <c r="C1424" s="3" t="s">
        <v>320</v>
      </c>
      <c r="D1424" s="2"/>
    </row>
    <row r="1425" spans="1:4" ht="28.5" customHeight="1">
      <c r="A1425" s="2" t="s">
        <v>2972</v>
      </c>
      <c r="B1425" s="1">
        <v>90930191</v>
      </c>
      <c r="C1425" s="3" t="s">
        <v>321</v>
      </c>
      <c r="D1425" s="2"/>
    </row>
    <row r="1426" spans="1:4" ht="28.5" customHeight="1">
      <c r="A1426" s="2" t="s">
        <v>2973</v>
      </c>
      <c r="B1426" s="1">
        <v>90910321</v>
      </c>
      <c r="C1426" s="3" t="s">
        <v>322</v>
      </c>
      <c r="D1426" s="2"/>
    </row>
    <row r="1427" spans="1:4" ht="28.5" customHeight="1">
      <c r="A1427" s="2" t="s">
        <v>2974</v>
      </c>
      <c r="B1427" s="1">
        <v>90960532</v>
      </c>
      <c r="C1427" s="3" t="s">
        <v>323</v>
      </c>
      <c r="D1427" s="2"/>
    </row>
    <row r="1428" spans="1:4" ht="28.5" customHeight="1">
      <c r="A1428" s="2" t="s">
        <v>2975</v>
      </c>
      <c r="B1428" s="1">
        <v>90940181</v>
      </c>
      <c r="C1428" s="3" t="s">
        <v>324</v>
      </c>
      <c r="D1428" s="2"/>
    </row>
    <row r="1429" spans="1:4" ht="28.5" customHeight="1">
      <c r="A1429" s="2" t="s">
        <v>2976</v>
      </c>
      <c r="B1429" s="1">
        <v>90910489</v>
      </c>
      <c r="C1429" s="3" t="s">
        <v>325</v>
      </c>
      <c r="D1429" s="2"/>
    </row>
    <row r="1430" spans="1:4" ht="28.5" customHeight="1">
      <c r="A1430" s="2" t="s">
        <v>2977</v>
      </c>
      <c r="B1430" s="1">
        <v>90930194</v>
      </c>
      <c r="C1430" s="3" t="s">
        <v>326</v>
      </c>
      <c r="D1430" s="2"/>
    </row>
    <row r="1431" spans="1:4" ht="28.5" customHeight="1">
      <c r="A1431" s="2" t="s">
        <v>2978</v>
      </c>
      <c r="B1431" s="1">
        <v>90940079</v>
      </c>
      <c r="C1431" s="3" t="s">
        <v>327</v>
      </c>
      <c r="D1431" s="2"/>
    </row>
    <row r="1432" spans="1:4" ht="28.5" customHeight="1">
      <c r="A1432" s="2" t="s">
        <v>2979</v>
      </c>
      <c r="B1432" s="1">
        <v>90950142</v>
      </c>
      <c r="C1432" s="3" t="s">
        <v>328</v>
      </c>
      <c r="D1432" s="2"/>
    </row>
    <row r="1433" spans="1:4" ht="28.5" customHeight="1">
      <c r="A1433" s="2" t="s">
        <v>2980</v>
      </c>
      <c r="B1433" s="1">
        <v>90920087</v>
      </c>
      <c r="C1433" s="3" t="s">
        <v>329</v>
      </c>
      <c r="D1433" s="2"/>
    </row>
    <row r="1434" spans="1:4" ht="28.5" customHeight="1">
      <c r="A1434" s="2" t="s">
        <v>2981</v>
      </c>
      <c r="B1434" s="1">
        <v>90940135</v>
      </c>
      <c r="C1434" s="3" t="s">
        <v>330</v>
      </c>
      <c r="D1434" s="2"/>
    </row>
    <row r="1435" spans="1:4" ht="28.5" customHeight="1">
      <c r="A1435" s="2" t="s">
        <v>2982</v>
      </c>
      <c r="B1435" s="1">
        <v>90910010</v>
      </c>
      <c r="C1435" s="3" t="s">
        <v>331</v>
      </c>
      <c r="D1435" s="2"/>
    </row>
    <row r="1436" spans="1:4" ht="28.5" customHeight="1">
      <c r="A1436" s="2" t="s">
        <v>2983</v>
      </c>
      <c r="B1436" s="1">
        <v>90950040</v>
      </c>
      <c r="C1436" s="3" t="s">
        <v>332</v>
      </c>
      <c r="D1436" s="2"/>
    </row>
    <row r="1437" spans="1:4" ht="28.5" customHeight="1">
      <c r="A1437" s="2" t="s">
        <v>2984</v>
      </c>
      <c r="B1437" s="1">
        <v>90910083</v>
      </c>
      <c r="C1437" s="3" t="s">
        <v>333</v>
      </c>
      <c r="D1437" s="2"/>
    </row>
    <row r="1438" spans="1:4" ht="28.5" customHeight="1">
      <c r="A1438" s="2" t="s">
        <v>2985</v>
      </c>
      <c r="B1438" s="1">
        <v>90930187</v>
      </c>
      <c r="C1438" s="3" t="s">
        <v>334</v>
      </c>
      <c r="D1438" s="2"/>
    </row>
    <row r="1439" spans="1:4" ht="28.5" customHeight="1">
      <c r="A1439" s="2" t="s">
        <v>2986</v>
      </c>
      <c r="B1439" s="1">
        <v>90910589</v>
      </c>
      <c r="C1439" s="3" t="s">
        <v>335</v>
      </c>
      <c r="D1439" s="2"/>
    </row>
    <row r="1440" spans="1:4" ht="28.5" customHeight="1">
      <c r="A1440" s="2" t="s">
        <v>2987</v>
      </c>
      <c r="B1440" s="1">
        <v>90950002</v>
      </c>
      <c r="C1440" s="3" t="s">
        <v>336</v>
      </c>
      <c r="D1440" s="2"/>
    </row>
    <row r="1441" spans="1:4" ht="28.5" customHeight="1">
      <c r="A1441" s="2" t="s">
        <v>2988</v>
      </c>
      <c r="B1441" s="1">
        <v>90960387</v>
      </c>
      <c r="C1441" s="3" t="s">
        <v>337</v>
      </c>
      <c r="D1441" s="2"/>
    </row>
    <row r="1442" spans="1:4" ht="28.5" customHeight="1">
      <c r="A1442" s="2" t="s">
        <v>2989</v>
      </c>
      <c r="B1442" s="1">
        <v>90920100</v>
      </c>
      <c r="C1442" s="3" t="s">
        <v>338</v>
      </c>
      <c r="D1442" s="2"/>
    </row>
    <row r="1443" spans="1:4" ht="28.5" customHeight="1">
      <c r="A1443" s="2" t="s">
        <v>2990</v>
      </c>
      <c r="B1443" s="1">
        <v>90940033</v>
      </c>
      <c r="C1443" s="3" t="s">
        <v>339</v>
      </c>
      <c r="D1443" s="2"/>
    </row>
    <row r="1444" spans="1:4" ht="28.5" customHeight="1">
      <c r="A1444" s="2" t="s">
        <v>2991</v>
      </c>
      <c r="B1444" s="1">
        <v>90910095</v>
      </c>
      <c r="C1444" s="3" t="s">
        <v>340</v>
      </c>
      <c r="D1444" s="2"/>
    </row>
    <row r="1445" spans="1:4" ht="28.5" customHeight="1">
      <c r="A1445" s="2" t="s">
        <v>2992</v>
      </c>
      <c r="B1445" s="1">
        <v>90910452</v>
      </c>
      <c r="C1445" s="3" t="s">
        <v>341</v>
      </c>
      <c r="D1445" s="2"/>
    </row>
    <row r="1446" spans="1:4" ht="28.5" customHeight="1">
      <c r="A1446" s="2" t="s">
        <v>2993</v>
      </c>
      <c r="B1446" s="1">
        <v>90930258</v>
      </c>
      <c r="C1446" s="3" t="s">
        <v>342</v>
      </c>
      <c r="D1446" s="2"/>
    </row>
    <row r="1447" spans="1:4" ht="28.5" customHeight="1">
      <c r="A1447" s="2" t="s">
        <v>2994</v>
      </c>
      <c r="B1447" s="1">
        <v>90970012</v>
      </c>
      <c r="C1447" s="3" t="s">
        <v>343</v>
      </c>
      <c r="D1447" s="2"/>
    </row>
    <row r="1448" spans="1:4" ht="28.5" customHeight="1">
      <c r="A1448" s="2" t="s">
        <v>2995</v>
      </c>
      <c r="B1448" s="1">
        <v>90980001</v>
      </c>
      <c r="C1448" s="3" t="s">
        <v>344</v>
      </c>
      <c r="D1448" s="2"/>
    </row>
    <row r="1449" spans="1:4" ht="28.5" customHeight="1">
      <c r="A1449" s="2" t="s">
        <v>2996</v>
      </c>
      <c r="B1449" s="1">
        <v>90960338</v>
      </c>
      <c r="C1449" s="3" t="s">
        <v>345</v>
      </c>
      <c r="D1449" s="2"/>
    </row>
    <row r="1450" spans="1:4" ht="28.5" customHeight="1">
      <c r="A1450" s="2" t="s">
        <v>2997</v>
      </c>
      <c r="B1450" s="1">
        <v>90920108</v>
      </c>
      <c r="C1450" s="3" t="s">
        <v>346</v>
      </c>
      <c r="D1450" s="2"/>
    </row>
    <row r="1451" spans="1:4" ht="28.5" customHeight="1">
      <c r="A1451" s="2" t="s">
        <v>2998</v>
      </c>
      <c r="B1451" s="1">
        <v>90950016</v>
      </c>
      <c r="C1451" s="3" t="s">
        <v>347</v>
      </c>
      <c r="D1451" s="2"/>
    </row>
    <row r="1452" spans="1:4" ht="28.5" customHeight="1">
      <c r="A1452" s="2" t="s">
        <v>2999</v>
      </c>
      <c r="B1452" s="1">
        <v>90910013</v>
      </c>
      <c r="C1452" s="3" t="s">
        <v>348</v>
      </c>
      <c r="D1452" s="2"/>
    </row>
    <row r="1453" spans="1:4" ht="28.5" customHeight="1">
      <c r="A1453" s="2" t="s">
        <v>3000</v>
      </c>
      <c r="B1453" s="1">
        <v>90940060</v>
      </c>
      <c r="C1453" s="3" t="s">
        <v>349</v>
      </c>
      <c r="D1453" s="2"/>
    </row>
    <row r="1454" spans="1:4" ht="28.5" customHeight="1">
      <c r="A1454" s="2" t="s">
        <v>3001</v>
      </c>
      <c r="B1454" s="1">
        <v>90910040</v>
      </c>
      <c r="C1454" s="3" t="s">
        <v>350</v>
      </c>
      <c r="D1454" s="2"/>
    </row>
    <row r="1455" spans="1:4" ht="28.5" customHeight="1">
      <c r="A1455" s="2" t="s">
        <v>3002</v>
      </c>
      <c r="B1455" s="1">
        <v>90970150</v>
      </c>
      <c r="C1455" s="3" t="s">
        <v>351</v>
      </c>
      <c r="D1455" s="2"/>
    </row>
    <row r="1456" spans="1:4" ht="28.5" customHeight="1">
      <c r="A1456" s="2" t="s">
        <v>3003</v>
      </c>
      <c r="B1456" s="1">
        <v>90920006</v>
      </c>
      <c r="C1456" s="3" t="s">
        <v>352</v>
      </c>
      <c r="D1456" s="2"/>
    </row>
    <row r="1457" spans="1:4" ht="28.5" customHeight="1">
      <c r="A1457" s="2" t="s">
        <v>3004</v>
      </c>
      <c r="B1457" s="1">
        <v>90960493</v>
      </c>
      <c r="C1457" s="3" t="s">
        <v>353</v>
      </c>
      <c r="D1457" s="2"/>
    </row>
    <row r="1458" spans="1:4" ht="28.5" customHeight="1">
      <c r="A1458" s="2" t="s">
        <v>3005</v>
      </c>
      <c r="B1458" s="1">
        <v>90980022</v>
      </c>
      <c r="C1458" s="3" t="s">
        <v>354</v>
      </c>
      <c r="D1458" s="2"/>
    </row>
    <row r="1459" spans="1:4" ht="28.5" customHeight="1">
      <c r="A1459" s="2" t="s">
        <v>3006</v>
      </c>
      <c r="B1459" s="1">
        <v>90940024</v>
      </c>
      <c r="C1459" s="3" t="s">
        <v>355</v>
      </c>
      <c r="D1459" s="2"/>
    </row>
    <row r="1460" spans="1:4" ht="28.5" customHeight="1">
      <c r="A1460" s="2" t="s">
        <v>3007</v>
      </c>
      <c r="B1460" s="1">
        <v>90960453</v>
      </c>
      <c r="C1460" s="3" t="s">
        <v>356</v>
      </c>
      <c r="D1460" s="2"/>
    </row>
    <row r="1461" spans="1:4" ht="28.5" customHeight="1">
      <c r="A1461" s="2" t="s">
        <v>3008</v>
      </c>
      <c r="B1461" s="1">
        <v>90920041</v>
      </c>
      <c r="C1461" s="3" t="s">
        <v>357</v>
      </c>
      <c r="D1461" s="2"/>
    </row>
    <row r="1462" spans="1:4" ht="28.5" customHeight="1">
      <c r="A1462" s="2" t="s">
        <v>3009</v>
      </c>
      <c r="B1462" s="1">
        <v>90940018</v>
      </c>
      <c r="C1462" s="3" t="s">
        <v>358</v>
      </c>
      <c r="D1462" s="2"/>
    </row>
    <row r="1463" spans="1:4" ht="28.5" customHeight="1">
      <c r="A1463" s="2" t="s">
        <v>3010</v>
      </c>
      <c r="B1463" s="1">
        <v>90910027</v>
      </c>
      <c r="C1463" s="3" t="s">
        <v>359</v>
      </c>
      <c r="D1463" s="2"/>
    </row>
    <row r="1464" spans="1:4" ht="28.5" customHeight="1">
      <c r="A1464" s="2" t="s">
        <v>3011</v>
      </c>
      <c r="B1464" s="1">
        <v>90910067</v>
      </c>
      <c r="C1464" s="3" t="s">
        <v>360</v>
      </c>
      <c r="D1464" s="2"/>
    </row>
    <row r="1465" spans="1:4" ht="28.5" customHeight="1">
      <c r="A1465" s="2" t="s">
        <v>3012</v>
      </c>
      <c r="B1465" s="1">
        <v>90970096</v>
      </c>
      <c r="C1465" s="3" t="s">
        <v>361</v>
      </c>
      <c r="D1465" s="2"/>
    </row>
    <row r="1466" spans="1:4" ht="28.5" customHeight="1">
      <c r="A1466" s="2" t="s">
        <v>3013</v>
      </c>
      <c r="B1466" s="1">
        <v>90960313</v>
      </c>
      <c r="C1466" s="3" t="s">
        <v>362</v>
      </c>
      <c r="D1466" s="2"/>
    </row>
    <row r="1467" spans="1:4" ht="28.5" customHeight="1">
      <c r="A1467" s="2" t="s">
        <v>3014</v>
      </c>
      <c r="B1467" s="1">
        <v>90920067</v>
      </c>
      <c r="C1467" s="3" t="s">
        <v>363</v>
      </c>
      <c r="D1467" s="2"/>
    </row>
    <row r="1468" spans="1:4" ht="28.5" customHeight="1">
      <c r="A1468" s="2" t="s">
        <v>3015</v>
      </c>
      <c r="B1468" s="1">
        <v>90910094</v>
      </c>
      <c r="C1468" s="3" t="s">
        <v>364</v>
      </c>
      <c r="D1468" s="2"/>
    </row>
    <row r="1469" spans="1:4" ht="28.5" customHeight="1">
      <c r="A1469" s="2" t="s">
        <v>3016</v>
      </c>
      <c r="B1469" s="1">
        <v>90910001</v>
      </c>
      <c r="C1469" s="3" t="s">
        <v>365</v>
      </c>
      <c r="D1469" s="2"/>
    </row>
    <row r="1470" spans="1:4" ht="28.5" customHeight="1">
      <c r="A1470" s="2" t="s">
        <v>3017</v>
      </c>
      <c r="B1470" s="1">
        <v>90960411</v>
      </c>
      <c r="C1470" s="3" t="s">
        <v>366</v>
      </c>
      <c r="D1470" s="2"/>
    </row>
    <row r="1471" spans="1:4" ht="28.5" customHeight="1">
      <c r="A1471" s="2" t="s">
        <v>3018</v>
      </c>
      <c r="B1471" s="1">
        <v>90950141</v>
      </c>
      <c r="C1471" s="3" t="s">
        <v>367</v>
      </c>
      <c r="D1471" s="2"/>
    </row>
    <row r="1472" spans="1:4" ht="28.5" customHeight="1">
      <c r="A1472" s="2" t="s">
        <v>3019</v>
      </c>
      <c r="B1472" s="1">
        <v>90910432</v>
      </c>
      <c r="C1472" s="3" t="s">
        <v>368</v>
      </c>
      <c r="D1472" s="2"/>
    </row>
    <row r="1473" spans="1:4" ht="28.5" customHeight="1">
      <c r="A1473" s="2" t="s">
        <v>3020</v>
      </c>
      <c r="B1473" s="1">
        <v>90980005</v>
      </c>
      <c r="C1473" s="3" t="s">
        <v>369</v>
      </c>
      <c r="D1473" s="2"/>
    </row>
    <row r="1474" spans="1:4" ht="28.5" customHeight="1">
      <c r="A1474" s="2" t="s">
        <v>3021</v>
      </c>
      <c r="B1474" s="1">
        <v>90910416</v>
      </c>
      <c r="C1474" s="3" t="s">
        <v>370</v>
      </c>
      <c r="D1474" s="2"/>
    </row>
    <row r="1475" spans="1:4" ht="28.5" customHeight="1">
      <c r="A1475" s="2" t="s">
        <v>3022</v>
      </c>
      <c r="B1475" s="1">
        <v>90910102</v>
      </c>
      <c r="C1475" s="3" t="s">
        <v>371</v>
      </c>
      <c r="D1475" s="2"/>
    </row>
    <row r="1476" spans="1:4" ht="28.5" customHeight="1">
      <c r="A1476" s="2" t="s">
        <v>3023</v>
      </c>
      <c r="B1476" s="1">
        <v>90910129</v>
      </c>
      <c r="C1476" s="3" t="s">
        <v>372</v>
      </c>
      <c r="D1476" s="2"/>
    </row>
    <row r="1477" spans="1:4" ht="28.5" customHeight="1">
      <c r="A1477" s="2" t="s">
        <v>3024</v>
      </c>
      <c r="B1477" s="1">
        <v>90970120</v>
      </c>
      <c r="C1477" s="3" t="s">
        <v>373</v>
      </c>
      <c r="D1477" s="2"/>
    </row>
    <row r="1478" spans="1:4" ht="28.5" customHeight="1">
      <c r="A1478" s="2" t="s">
        <v>3025</v>
      </c>
      <c r="B1478" s="1">
        <v>90960476</v>
      </c>
      <c r="C1478" s="3" t="s">
        <v>374</v>
      </c>
      <c r="D1478" s="2"/>
    </row>
    <row r="1479" spans="1:4" ht="28.5" customHeight="1">
      <c r="A1479" s="2" t="s">
        <v>3026</v>
      </c>
      <c r="B1479" s="1">
        <v>90930189</v>
      </c>
      <c r="C1479" s="3" t="s">
        <v>375</v>
      </c>
      <c r="D1479" s="2"/>
    </row>
    <row r="1480" spans="1:4" ht="28.5" customHeight="1">
      <c r="A1480" s="2" t="s">
        <v>3027</v>
      </c>
      <c r="B1480" s="1">
        <v>90910106</v>
      </c>
      <c r="C1480" s="3" t="s">
        <v>376</v>
      </c>
      <c r="D1480" s="2"/>
    </row>
    <row r="1481" spans="1:4" ht="28.5" customHeight="1">
      <c r="A1481" s="2" t="s">
        <v>3028</v>
      </c>
      <c r="B1481" s="1">
        <v>90910693</v>
      </c>
      <c r="C1481" s="3" t="s">
        <v>377</v>
      </c>
      <c r="D1481" s="2"/>
    </row>
    <row r="1482" spans="1:4" ht="28.5" customHeight="1">
      <c r="A1482" s="2" t="s">
        <v>3029</v>
      </c>
      <c r="B1482" s="1">
        <v>90960328</v>
      </c>
      <c r="C1482" s="3" t="s">
        <v>378</v>
      </c>
      <c r="D1482" s="2"/>
    </row>
    <row r="1483" spans="1:4" ht="28.5" customHeight="1">
      <c r="A1483" s="2" t="s">
        <v>3030</v>
      </c>
      <c r="B1483" s="1">
        <v>90910351</v>
      </c>
      <c r="C1483" s="3" t="s">
        <v>379</v>
      </c>
      <c r="D1483" s="2"/>
    </row>
    <row r="1484" spans="1:4" ht="28.5" customHeight="1">
      <c r="A1484" s="2" t="s">
        <v>3031</v>
      </c>
      <c r="B1484" s="1">
        <v>90930053</v>
      </c>
      <c r="C1484" s="3" t="s">
        <v>380</v>
      </c>
      <c r="D1484" s="2"/>
    </row>
    <row r="1485" spans="1:4" ht="28.5" customHeight="1">
      <c r="A1485" s="2" t="s">
        <v>3032</v>
      </c>
      <c r="B1485" s="1">
        <v>90910045</v>
      </c>
      <c r="C1485" s="3" t="s">
        <v>381</v>
      </c>
      <c r="D1485" s="2"/>
    </row>
    <row r="1486" spans="1:4" ht="28.5" customHeight="1">
      <c r="A1486" s="2" t="s">
        <v>3033</v>
      </c>
      <c r="B1486" s="1">
        <v>90940041</v>
      </c>
      <c r="C1486" s="3" t="s">
        <v>382</v>
      </c>
      <c r="D1486" s="2"/>
    </row>
    <row r="1487" spans="1:4" ht="28.5" customHeight="1">
      <c r="A1487" s="2" t="s">
        <v>3034</v>
      </c>
      <c r="B1487" s="1">
        <v>90950126</v>
      </c>
      <c r="C1487" s="3" t="s">
        <v>383</v>
      </c>
      <c r="D1487" s="2"/>
    </row>
    <row r="1488" spans="1:4" ht="28.5" customHeight="1">
      <c r="A1488" s="2" t="s">
        <v>3035</v>
      </c>
      <c r="B1488" s="1">
        <v>90910168</v>
      </c>
      <c r="C1488" s="3" t="s">
        <v>384</v>
      </c>
      <c r="D1488" s="2"/>
    </row>
    <row r="1489" spans="1:4" ht="28.5" customHeight="1">
      <c r="A1489" s="2" t="s">
        <v>3036</v>
      </c>
      <c r="B1489" s="1">
        <v>90420055</v>
      </c>
      <c r="C1489" s="3" t="s">
        <v>385</v>
      </c>
      <c r="D1489" s="2"/>
    </row>
    <row r="1490" spans="1:4" ht="28.5" customHeight="1">
      <c r="A1490" s="2" t="s">
        <v>3037</v>
      </c>
      <c r="B1490" s="1">
        <v>90410015</v>
      </c>
      <c r="C1490" s="3" t="s">
        <v>386</v>
      </c>
      <c r="D1490" s="2"/>
    </row>
    <row r="1491" spans="1:4" ht="28.5" customHeight="1">
      <c r="A1491" s="2" t="s">
        <v>3038</v>
      </c>
      <c r="B1491" s="1">
        <v>90460185</v>
      </c>
      <c r="C1491" s="3" t="s">
        <v>387</v>
      </c>
      <c r="D1491" s="2"/>
    </row>
    <row r="1492" spans="1:4" ht="28.5" customHeight="1">
      <c r="A1492" s="2" t="s">
        <v>3039</v>
      </c>
      <c r="B1492" s="1">
        <v>90430157</v>
      </c>
      <c r="C1492" s="3" t="s">
        <v>388</v>
      </c>
      <c r="D1492" s="2"/>
    </row>
    <row r="1493" spans="1:4" ht="28.5" customHeight="1">
      <c r="A1493" s="2" t="s">
        <v>3040</v>
      </c>
      <c r="B1493" s="1">
        <v>90410697</v>
      </c>
      <c r="C1493" s="3" t="s">
        <v>389</v>
      </c>
      <c r="D1493" s="2"/>
    </row>
    <row r="1494" spans="1:4" ht="28.5" customHeight="1">
      <c r="A1494" s="2" t="s">
        <v>3041</v>
      </c>
      <c r="B1494" s="1">
        <v>90420141</v>
      </c>
      <c r="C1494" s="3" t="s">
        <v>390</v>
      </c>
      <c r="D1494" s="2"/>
    </row>
    <row r="1495" spans="1:4" ht="28.5" customHeight="1">
      <c r="A1495" s="2" t="s">
        <v>3042</v>
      </c>
      <c r="B1495" s="1">
        <v>90470018</v>
      </c>
      <c r="C1495" s="3" t="s">
        <v>391</v>
      </c>
      <c r="D1495" s="2"/>
    </row>
    <row r="1496" spans="1:4" ht="28.5" customHeight="1">
      <c r="A1496" s="2" t="s">
        <v>3043</v>
      </c>
      <c r="B1496" s="1">
        <v>90410793</v>
      </c>
      <c r="C1496" s="3" t="s">
        <v>392</v>
      </c>
      <c r="D1496" s="2"/>
    </row>
    <row r="1497" spans="1:4" ht="28.5" customHeight="1">
      <c r="A1497" s="2" t="s">
        <v>3044</v>
      </c>
      <c r="B1497" s="1">
        <v>90440196</v>
      </c>
      <c r="C1497" s="3" t="s">
        <v>393</v>
      </c>
      <c r="D1497" s="2"/>
    </row>
    <row r="1498" spans="1:4" ht="28.5" customHeight="1">
      <c r="A1498" s="2" t="s">
        <v>3045</v>
      </c>
      <c r="B1498" s="1">
        <v>90411057</v>
      </c>
      <c r="C1498" s="3" t="s">
        <v>394</v>
      </c>
      <c r="D1498" s="2"/>
    </row>
    <row r="1499" spans="1:4" ht="28.5" customHeight="1">
      <c r="A1499" s="2" t="s">
        <v>3046</v>
      </c>
      <c r="B1499" s="1">
        <v>90460924</v>
      </c>
      <c r="C1499" s="3" t="s">
        <v>395</v>
      </c>
      <c r="D1499" s="2"/>
    </row>
    <row r="1500" spans="1:4" ht="28.5" customHeight="1">
      <c r="A1500" s="2" t="s">
        <v>3047</v>
      </c>
      <c r="B1500" s="1">
        <v>90440004</v>
      </c>
      <c r="C1500" s="3" t="s">
        <v>396</v>
      </c>
      <c r="D1500" s="2"/>
    </row>
    <row r="1501" spans="1:4" ht="28.5" customHeight="1">
      <c r="A1501" s="2" t="s">
        <v>3048</v>
      </c>
      <c r="B1501" s="1">
        <v>90460577</v>
      </c>
      <c r="C1501" s="3" t="s">
        <v>397</v>
      </c>
      <c r="D1501" s="2"/>
    </row>
    <row r="1502" spans="1:4" ht="28.5" customHeight="1">
      <c r="A1502" s="2" t="s">
        <v>3049</v>
      </c>
      <c r="B1502" s="1">
        <v>90430784</v>
      </c>
      <c r="C1502" s="3" t="s">
        <v>398</v>
      </c>
      <c r="D1502" s="2"/>
    </row>
    <row r="1503" spans="1:4" ht="28.5" customHeight="1">
      <c r="A1503" s="2" t="s">
        <v>3050</v>
      </c>
      <c r="B1503" s="1">
        <v>90411229</v>
      </c>
      <c r="C1503" s="3" t="s">
        <v>399</v>
      </c>
      <c r="D1503" s="2"/>
    </row>
    <row r="1504" spans="1:4" ht="28.5" customHeight="1">
      <c r="A1504" s="2" t="s">
        <v>3051</v>
      </c>
      <c r="B1504" s="1">
        <v>90460538</v>
      </c>
      <c r="C1504" s="3" t="s">
        <v>400</v>
      </c>
      <c r="D1504" s="2"/>
    </row>
    <row r="1505" spans="1:4" ht="28.5" customHeight="1">
      <c r="A1505" s="2" t="s">
        <v>3052</v>
      </c>
      <c r="B1505" s="1">
        <v>90410757</v>
      </c>
      <c r="C1505" s="3" t="s">
        <v>401</v>
      </c>
      <c r="D1505" s="2"/>
    </row>
    <row r="1506" spans="1:4" ht="28.5" customHeight="1">
      <c r="A1506" s="2" t="s">
        <v>3053</v>
      </c>
      <c r="B1506" s="1">
        <v>90450030</v>
      </c>
      <c r="C1506" s="3" t="s">
        <v>402</v>
      </c>
      <c r="D1506" s="2"/>
    </row>
    <row r="1507" spans="1:4" ht="28.5" customHeight="1">
      <c r="A1507" s="2" t="s">
        <v>3054</v>
      </c>
      <c r="B1507" s="1">
        <v>90460946</v>
      </c>
      <c r="C1507" s="3" t="s">
        <v>403</v>
      </c>
      <c r="D1507" s="2"/>
    </row>
    <row r="1508" spans="1:4" ht="28.5" customHeight="1">
      <c r="A1508" s="2" t="s">
        <v>3055</v>
      </c>
      <c r="B1508" s="1">
        <v>90410834</v>
      </c>
      <c r="C1508" s="3" t="s">
        <v>404</v>
      </c>
      <c r="D1508" s="2"/>
    </row>
    <row r="1509" spans="1:4" ht="28.5" customHeight="1">
      <c r="A1509" s="2" t="s">
        <v>3056</v>
      </c>
      <c r="B1509" s="1">
        <v>90430127</v>
      </c>
      <c r="C1509" s="3" t="s">
        <v>405</v>
      </c>
      <c r="D1509" s="2"/>
    </row>
    <row r="1510" spans="1:4" ht="28.5" customHeight="1">
      <c r="A1510" s="2" t="s">
        <v>3057</v>
      </c>
      <c r="B1510" s="1">
        <v>90460077</v>
      </c>
      <c r="C1510" s="3" t="s">
        <v>406</v>
      </c>
      <c r="D1510" s="2"/>
    </row>
    <row r="1511" spans="1:4" ht="28.5" customHeight="1">
      <c r="A1511" s="2" t="s">
        <v>3058</v>
      </c>
      <c r="B1511" s="1">
        <v>90410466</v>
      </c>
      <c r="C1511" s="3" t="s">
        <v>407</v>
      </c>
      <c r="D1511" s="2"/>
    </row>
    <row r="1512" spans="1:4" ht="28.5" customHeight="1">
      <c r="A1512" s="2" t="s">
        <v>3059</v>
      </c>
      <c r="B1512" s="1">
        <v>90411204</v>
      </c>
      <c r="C1512" s="3" t="s">
        <v>408</v>
      </c>
      <c r="D1512" s="2"/>
    </row>
    <row r="1513" spans="1:4" ht="28.5" customHeight="1">
      <c r="A1513" s="2" t="s">
        <v>3060</v>
      </c>
      <c r="B1513" s="1">
        <v>90470047</v>
      </c>
      <c r="C1513" s="3" t="s">
        <v>409</v>
      </c>
      <c r="D1513" s="2"/>
    </row>
    <row r="1514" spans="1:4" ht="28.5" customHeight="1">
      <c r="A1514" s="2" t="s">
        <v>3061</v>
      </c>
      <c r="B1514" s="1">
        <v>90430255</v>
      </c>
      <c r="C1514" s="3" t="s">
        <v>410</v>
      </c>
      <c r="D1514" s="2"/>
    </row>
    <row r="1515" spans="1:4" ht="28.5" customHeight="1">
      <c r="A1515" s="2" t="s">
        <v>3062</v>
      </c>
      <c r="B1515" s="1">
        <v>90430433</v>
      </c>
      <c r="C1515" s="3" t="s">
        <v>411</v>
      </c>
      <c r="D1515" s="2"/>
    </row>
    <row r="1516" spans="1:4" ht="28.5" customHeight="1">
      <c r="A1516" s="2" t="s">
        <v>3063</v>
      </c>
      <c r="B1516" s="1">
        <v>90460014</v>
      </c>
      <c r="C1516" s="3" t="s">
        <v>412</v>
      </c>
      <c r="D1516" s="2"/>
    </row>
    <row r="1517" spans="1:4" ht="28.5" customHeight="1">
      <c r="A1517" s="2" t="s">
        <v>3064</v>
      </c>
      <c r="B1517" s="1">
        <v>90410411</v>
      </c>
      <c r="C1517" s="3" t="s">
        <v>413</v>
      </c>
      <c r="D1517" s="2"/>
    </row>
    <row r="1518" spans="1:4" ht="28.5" customHeight="1">
      <c r="A1518" s="2" t="s">
        <v>3065</v>
      </c>
      <c r="B1518" s="1">
        <v>90460544</v>
      </c>
      <c r="C1518" s="3" t="s">
        <v>414</v>
      </c>
      <c r="D1518" s="2"/>
    </row>
    <row r="1519" spans="1:4" ht="28.5" customHeight="1">
      <c r="A1519" s="2" t="s">
        <v>3066</v>
      </c>
      <c r="B1519" s="1">
        <v>90410288</v>
      </c>
      <c r="C1519" s="3" t="s">
        <v>415</v>
      </c>
      <c r="D1519" s="2"/>
    </row>
    <row r="1520" spans="1:4" ht="28.5" customHeight="1">
      <c r="A1520" s="2" t="s">
        <v>3067</v>
      </c>
      <c r="B1520" s="1">
        <v>90450021</v>
      </c>
      <c r="C1520" s="3" t="s">
        <v>416</v>
      </c>
      <c r="D1520" s="2"/>
    </row>
    <row r="1521" spans="1:4" ht="28.5" customHeight="1">
      <c r="A1521" s="2" t="s">
        <v>3068</v>
      </c>
      <c r="B1521" s="1">
        <v>90430543</v>
      </c>
      <c r="C1521" s="3" t="s">
        <v>417</v>
      </c>
      <c r="D1521" s="2"/>
    </row>
    <row r="1522" spans="1:4" ht="28.5" customHeight="1">
      <c r="A1522" s="2" t="s">
        <v>3069</v>
      </c>
      <c r="B1522" s="1">
        <v>90430509</v>
      </c>
      <c r="C1522" s="3" t="s">
        <v>418</v>
      </c>
      <c r="D1522" s="2"/>
    </row>
    <row r="1523" spans="1:4" ht="28.5" customHeight="1">
      <c r="A1523" s="2" t="s">
        <v>3070</v>
      </c>
      <c r="B1523" s="1">
        <v>90460524</v>
      </c>
      <c r="C1523" s="3" t="s">
        <v>419</v>
      </c>
      <c r="D1523" s="2"/>
    </row>
    <row r="1524" spans="1:4" ht="28.5" customHeight="1">
      <c r="A1524" s="2" t="s">
        <v>3071</v>
      </c>
      <c r="B1524" s="1">
        <v>90430020</v>
      </c>
      <c r="C1524" s="3" t="s">
        <v>420</v>
      </c>
      <c r="D1524" s="2"/>
    </row>
    <row r="1525" spans="1:4" ht="28.5" customHeight="1">
      <c r="A1525" s="2" t="s">
        <v>3072</v>
      </c>
      <c r="B1525" s="1">
        <v>90430525</v>
      </c>
      <c r="C1525" s="3" t="s">
        <v>421</v>
      </c>
      <c r="D1525" s="2"/>
    </row>
    <row r="1526" spans="1:4" ht="28.5" customHeight="1">
      <c r="A1526" s="2" t="s">
        <v>3073</v>
      </c>
      <c r="B1526" s="1">
        <v>90430162</v>
      </c>
      <c r="C1526" s="3" t="s">
        <v>422</v>
      </c>
      <c r="D1526" s="2"/>
    </row>
    <row r="1527" spans="1:4" ht="28.5" customHeight="1">
      <c r="A1527" s="2" t="s">
        <v>3074</v>
      </c>
      <c r="B1527" s="1">
        <v>90430638</v>
      </c>
      <c r="C1527" s="3" t="s">
        <v>423</v>
      </c>
      <c r="D1527" s="2"/>
    </row>
    <row r="1528" spans="1:4" ht="28.5" customHeight="1">
      <c r="A1528" s="2" t="s">
        <v>3075</v>
      </c>
      <c r="B1528" s="1">
        <v>90460050</v>
      </c>
      <c r="C1528" s="3" t="s">
        <v>424</v>
      </c>
      <c r="D1528" s="2"/>
    </row>
    <row r="1529" spans="1:4" ht="28.5" customHeight="1">
      <c r="A1529" s="2" t="s">
        <v>3076</v>
      </c>
      <c r="B1529" s="1">
        <v>90460823</v>
      </c>
      <c r="C1529" s="3" t="s">
        <v>425</v>
      </c>
      <c r="D1529" s="2"/>
    </row>
    <row r="1530" spans="1:4" ht="28.5" customHeight="1">
      <c r="A1530" s="2" t="s">
        <v>3077</v>
      </c>
      <c r="B1530" s="1">
        <v>90460012</v>
      </c>
      <c r="C1530" s="3" t="s">
        <v>426</v>
      </c>
      <c r="D1530" s="2"/>
    </row>
    <row r="1531" spans="1:4" ht="28.5" customHeight="1">
      <c r="A1531" s="2" t="s">
        <v>3078</v>
      </c>
      <c r="B1531" s="1">
        <v>90410689</v>
      </c>
      <c r="C1531" s="3" t="s">
        <v>427</v>
      </c>
      <c r="D1531" s="2"/>
    </row>
    <row r="1532" spans="1:4" ht="28.5" customHeight="1">
      <c r="A1532" s="2" t="s">
        <v>3079</v>
      </c>
      <c r="B1532" s="1">
        <v>90470156</v>
      </c>
      <c r="C1532" s="3" t="s">
        <v>428</v>
      </c>
      <c r="D1532" s="2"/>
    </row>
    <row r="1533" spans="1:4" ht="28.5" customHeight="1">
      <c r="A1533" s="2" t="s">
        <v>3080</v>
      </c>
      <c r="B1533" s="1">
        <v>90430135</v>
      </c>
      <c r="C1533" s="3" t="s">
        <v>429</v>
      </c>
      <c r="D1533" s="2"/>
    </row>
    <row r="1534" spans="1:4" ht="28.5" customHeight="1">
      <c r="A1534" s="2" t="s">
        <v>3081</v>
      </c>
      <c r="B1534" s="1">
        <v>90410359</v>
      </c>
      <c r="C1534" s="3" t="s">
        <v>430</v>
      </c>
      <c r="D1534" s="2"/>
    </row>
    <row r="1535" spans="1:4" ht="28.5" customHeight="1">
      <c r="A1535" s="2" t="s">
        <v>3082</v>
      </c>
      <c r="B1535" s="1">
        <v>90440133</v>
      </c>
      <c r="C1535" s="3" t="s">
        <v>431</v>
      </c>
      <c r="D1535" s="2"/>
    </row>
    <row r="1536" spans="1:4" ht="28.5" customHeight="1">
      <c r="A1536" s="2" t="s">
        <v>3083</v>
      </c>
      <c r="B1536" s="1">
        <v>90450002</v>
      </c>
      <c r="C1536" s="3" t="s">
        <v>432</v>
      </c>
      <c r="D1536" s="2"/>
    </row>
    <row r="1537" spans="1:4" ht="28.5" customHeight="1">
      <c r="A1537" s="2" t="s">
        <v>3084</v>
      </c>
      <c r="B1537" s="1">
        <v>90480028</v>
      </c>
      <c r="C1537" s="3" t="s">
        <v>433</v>
      </c>
      <c r="D1537" s="2"/>
    </row>
    <row r="1538" spans="1:4" ht="28.5" customHeight="1">
      <c r="A1538" s="2" t="s">
        <v>3085</v>
      </c>
      <c r="B1538" s="1">
        <v>90460099</v>
      </c>
      <c r="C1538" s="3" t="s">
        <v>434</v>
      </c>
      <c r="D1538" s="2"/>
    </row>
    <row r="1539" spans="1:4" ht="28.5" customHeight="1">
      <c r="A1539" s="2" t="s">
        <v>3086</v>
      </c>
      <c r="B1539" s="1">
        <v>90410646</v>
      </c>
      <c r="C1539" s="3" t="s">
        <v>435</v>
      </c>
      <c r="D1539" s="2"/>
    </row>
    <row r="1540" spans="1:4" ht="28.5" customHeight="1">
      <c r="A1540" s="2" t="s">
        <v>3087</v>
      </c>
      <c r="B1540" s="1">
        <v>90430572</v>
      </c>
      <c r="C1540" s="3" t="s">
        <v>436</v>
      </c>
      <c r="D1540" s="2"/>
    </row>
    <row r="1541" spans="1:4" ht="28.5" customHeight="1">
      <c r="A1541" s="2" t="s">
        <v>3088</v>
      </c>
      <c r="B1541" s="1">
        <v>90460006</v>
      </c>
      <c r="C1541" s="3" t="s">
        <v>437</v>
      </c>
      <c r="D1541" s="2"/>
    </row>
    <row r="1542" spans="1:4" ht="28.5" customHeight="1">
      <c r="A1542" s="2" t="s">
        <v>3089</v>
      </c>
      <c r="B1542" s="1">
        <v>90430440</v>
      </c>
      <c r="C1542" s="3" t="s">
        <v>438</v>
      </c>
      <c r="D1542" s="2"/>
    </row>
    <row r="1543" spans="1:4" ht="28.5" customHeight="1">
      <c r="A1543" s="2" t="s">
        <v>3090</v>
      </c>
      <c r="B1543" s="1">
        <v>90460974</v>
      </c>
      <c r="C1543" s="3" t="s">
        <v>439</v>
      </c>
      <c r="D1543" s="2"/>
    </row>
    <row r="1544" spans="1:4" ht="28.5" customHeight="1">
      <c r="A1544" s="2" t="s">
        <v>3091</v>
      </c>
      <c r="B1544" s="1">
        <v>90410904</v>
      </c>
      <c r="C1544" s="3" t="s">
        <v>440</v>
      </c>
      <c r="D1544" s="2"/>
    </row>
    <row r="1545" spans="1:4" ht="28.5" customHeight="1">
      <c r="A1545" s="2" t="s">
        <v>3092</v>
      </c>
      <c r="B1545" s="1">
        <v>90410272</v>
      </c>
      <c r="C1545" s="3" t="s">
        <v>441</v>
      </c>
      <c r="D1545" s="2"/>
    </row>
    <row r="1546" spans="1:4" ht="28.5" customHeight="1">
      <c r="A1546" s="2" t="s">
        <v>3093</v>
      </c>
      <c r="B1546" s="1">
        <v>90460796</v>
      </c>
      <c r="C1546" s="3" t="s">
        <v>442</v>
      </c>
      <c r="D1546" s="2"/>
    </row>
    <row r="1547" spans="1:4" ht="28.5" customHeight="1">
      <c r="A1547" s="2" t="s">
        <v>3094</v>
      </c>
      <c r="B1547" s="1">
        <v>90440121</v>
      </c>
      <c r="C1547" s="3" t="s">
        <v>443</v>
      </c>
      <c r="D1547" s="2"/>
    </row>
    <row r="1548" spans="1:4" ht="28.5" customHeight="1">
      <c r="A1548" s="2" t="s">
        <v>3095</v>
      </c>
      <c r="B1548" s="1">
        <v>90470040</v>
      </c>
      <c r="C1548" s="3" t="s">
        <v>444</v>
      </c>
      <c r="D1548" s="2"/>
    </row>
    <row r="1549" spans="1:4" ht="28.5" customHeight="1">
      <c r="A1549" s="2" t="s">
        <v>3096</v>
      </c>
      <c r="B1549" s="1">
        <v>90530081</v>
      </c>
      <c r="C1549" s="3" t="s">
        <v>445</v>
      </c>
      <c r="D1549" s="2"/>
    </row>
    <row r="1550" spans="1:4" ht="28.5" customHeight="1">
      <c r="A1550" s="2" t="s">
        <v>3097</v>
      </c>
      <c r="B1550" s="1">
        <v>90411807</v>
      </c>
      <c r="C1550" s="3" t="s">
        <v>446</v>
      </c>
      <c r="D1550" s="2"/>
    </row>
  </sheetData>
  <mergeCells count="3">
    <mergeCell ref="A1:D1"/>
    <mergeCell ref="A2:D2"/>
    <mergeCell ref="A3:D3"/>
  </mergeCells>
  <printOptions horizontalCentered="1"/>
  <pageMargins left="0.5118110236220472" right="0.4724409448818898" top="0.6692913385826772" bottom="0.944881889763779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606"/>
  <sheetViews>
    <sheetView workbookViewId="0" topLeftCell="A1572">
      <selection activeCell="F1450" sqref="F1450:F1606"/>
    </sheetView>
  </sheetViews>
  <sheetFormatPr defaultColWidth="9.00390625" defaultRowHeight="16.5"/>
  <cols>
    <col min="4" max="4" width="9.50390625" style="0" bestFit="1" customWidth="1"/>
    <col min="6" max="6" width="18.375" style="0" customWidth="1"/>
    <col min="9" max="9" width="9.50390625" style="0" bestFit="1" customWidth="1"/>
  </cols>
  <sheetData>
    <row r="2" spans="2:6" ht="16.5">
      <c r="B2">
        <v>182001</v>
      </c>
      <c r="D2">
        <v>10017218</v>
      </c>
      <c r="F2" t="str">
        <f>CONCATENATE(B2,"-",D2)</f>
        <v>182001-10017218</v>
      </c>
    </row>
    <row r="3" spans="2:6" ht="16.5">
      <c r="B3">
        <v>182002</v>
      </c>
      <c r="D3">
        <v>10017218</v>
      </c>
      <c r="F3" t="str">
        <f aca="true" t="shared" si="0" ref="F3:F22">CONCATENATE(B3,"-",D3)</f>
        <v>182002-10017218</v>
      </c>
    </row>
    <row r="4" spans="2:6" ht="16.5">
      <c r="B4">
        <v>182003</v>
      </c>
      <c r="D4">
        <v>10017218</v>
      </c>
      <c r="F4" t="str">
        <f t="shared" si="0"/>
        <v>182003-10017218</v>
      </c>
    </row>
    <row r="5" spans="2:6" ht="16.5">
      <c r="B5">
        <v>182004</v>
      </c>
      <c r="D5">
        <v>10017218</v>
      </c>
      <c r="F5" t="str">
        <f t="shared" si="0"/>
        <v>182004-10017218</v>
      </c>
    </row>
    <row r="6" spans="2:6" ht="16.5">
      <c r="B6">
        <v>182005</v>
      </c>
      <c r="D6">
        <v>10017218</v>
      </c>
      <c r="F6" t="str">
        <f t="shared" si="0"/>
        <v>182005-10017218</v>
      </c>
    </row>
    <row r="7" spans="2:6" ht="16.5">
      <c r="B7">
        <v>182006</v>
      </c>
      <c r="D7">
        <v>10017218</v>
      </c>
      <c r="F7" t="str">
        <f t="shared" si="0"/>
        <v>182006-10017218</v>
      </c>
    </row>
    <row r="8" spans="2:6" ht="16.5">
      <c r="B8">
        <v>182007</v>
      </c>
      <c r="D8">
        <v>10017218</v>
      </c>
      <c r="F8" t="str">
        <f t="shared" si="0"/>
        <v>182007-10017218</v>
      </c>
    </row>
    <row r="9" spans="2:6" ht="16.5">
      <c r="B9">
        <v>182008</v>
      </c>
      <c r="D9">
        <v>10017218</v>
      </c>
      <c r="F9" t="str">
        <f t="shared" si="0"/>
        <v>182008-10017218</v>
      </c>
    </row>
    <row r="10" spans="2:6" ht="16.5">
      <c r="B10">
        <v>182009</v>
      </c>
      <c r="D10">
        <v>10017218</v>
      </c>
      <c r="F10" t="str">
        <f t="shared" si="0"/>
        <v>182009-10017218</v>
      </c>
    </row>
    <row r="11" spans="2:6" ht="16.5">
      <c r="B11">
        <v>182010</v>
      </c>
      <c r="D11">
        <v>10017218</v>
      </c>
      <c r="F11" t="str">
        <f t="shared" si="0"/>
        <v>182010-10017218</v>
      </c>
    </row>
    <row r="12" spans="2:6" ht="16.5">
      <c r="B12">
        <v>182011</v>
      </c>
      <c r="D12">
        <v>10017218</v>
      </c>
      <c r="F12" t="str">
        <f t="shared" si="0"/>
        <v>182011-10017218</v>
      </c>
    </row>
    <row r="13" spans="2:6" ht="16.5">
      <c r="B13">
        <v>182012</v>
      </c>
      <c r="D13">
        <v>10017218</v>
      </c>
      <c r="F13" t="str">
        <f t="shared" si="0"/>
        <v>182012-10017218</v>
      </c>
    </row>
    <row r="14" spans="2:6" ht="16.5">
      <c r="B14">
        <v>182013</v>
      </c>
      <c r="D14">
        <v>10017218</v>
      </c>
      <c r="F14" t="str">
        <f t="shared" si="0"/>
        <v>182013-10017218</v>
      </c>
    </row>
    <row r="15" spans="2:6" ht="16.5">
      <c r="B15">
        <v>182014</v>
      </c>
      <c r="D15">
        <v>10017218</v>
      </c>
      <c r="F15" t="str">
        <f t="shared" si="0"/>
        <v>182014-10017218</v>
      </c>
    </row>
    <row r="16" spans="2:6" ht="16.5">
      <c r="B16">
        <v>182015</v>
      </c>
      <c r="D16">
        <v>10017218</v>
      </c>
      <c r="F16" t="str">
        <f t="shared" si="0"/>
        <v>182015-10017218</v>
      </c>
    </row>
    <row r="17" spans="2:6" ht="16.5">
      <c r="B17">
        <v>182016</v>
      </c>
      <c r="D17">
        <v>10017218</v>
      </c>
      <c r="F17" t="str">
        <f t="shared" si="0"/>
        <v>182016-10017218</v>
      </c>
    </row>
    <row r="18" spans="2:6" ht="16.5">
      <c r="B18">
        <v>182017</v>
      </c>
      <c r="D18">
        <v>10017218</v>
      </c>
      <c r="F18" t="str">
        <f t="shared" si="0"/>
        <v>182017-10017218</v>
      </c>
    </row>
    <row r="19" spans="2:6" ht="16.5">
      <c r="B19">
        <v>182018</v>
      </c>
      <c r="D19">
        <v>10017218</v>
      </c>
      <c r="F19" t="str">
        <f t="shared" si="0"/>
        <v>182018-10017218</v>
      </c>
    </row>
    <row r="20" spans="2:6" ht="16.5">
      <c r="B20">
        <v>182019</v>
      </c>
      <c r="D20">
        <v>10017218</v>
      </c>
      <c r="F20" t="str">
        <f t="shared" si="0"/>
        <v>182019-10017218</v>
      </c>
    </row>
    <row r="21" spans="2:6" ht="16.5">
      <c r="B21">
        <v>182020</v>
      </c>
      <c r="D21">
        <v>10017218</v>
      </c>
      <c r="F21" t="str">
        <f t="shared" si="0"/>
        <v>182020-10017218</v>
      </c>
    </row>
    <row r="22" spans="2:6" ht="16.5">
      <c r="B22">
        <v>182021</v>
      </c>
      <c r="D22">
        <v>10017218</v>
      </c>
      <c r="F22" t="str">
        <f t="shared" si="0"/>
        <v>182021-10017218</v>
      </c>
    </row>
    <row r="23" spans="2:6" ht="16.5">
      <c r="B23">
        <v>182022</v>
      </c>
      <c r="D23">
        <v>10017218</v>
      </c>
      <c r="F23" t="str">
        <f aca="true" t="shared" si="1" ref="F23:F66">CONCATENATE(B23,"-",D23)</f>
        <v>182022-10017218</v>
      </c>
    </row>
    <row r="24" spans="2:6" ht="16.5">
      <c r="B24">
        <v>182023</v>
      </c>
      <c r="D24">
        <v>10017218</v>
      </c>
      <c r="F24" t="str">
        <f t="shared" si="1"/>
        <v>182023-10017218</v>
      </c>
    </row>
    <row r="25" spans="2:6" ht="16.5">
      <c r="B25">
        <v>182024</v>
      </c>
      <c r="D25">
        <v>10017218</v>
      </c>
      <c r="F25" t="str">
        <f t="shared" si="1"/>
        <v>182024-10017218</v>
      </c>
    </row>
    <row r="26" spans="2:6" ht="16.5">
      <c r="B26">
        <v>182025</v>
      </c>
      <c r="D26">
        <v>10017218</v>
      </c>
      <c r="F26" t="str">
        <f t="shared" si="1"/>
        <v>182025-10017218</v>
      </c>
    </row>
    <row r="27" spans="2:6" ht="16.5">
      <c r="B27">
        <v>182026</v>
      </c>
      <c r="D27">
        <v>10017218</v>
      </c>
      <c r="F27" t="str">
        <f t="shared" si="1"/>
        <v>182026-10017218</v>
      </c>
    </row>
    <row r="28" spans="2:6" ht="16.5">
      <c r="B28">
        <v>182027</v>
      </c>
      <c r="D28">
        <v>10017218</v>
      </c>
      <c r="F28" t="str">
        <f t="shared" si="1"/>
        <v>182027-10017218</v>
      </c>
    </row>
    <row r="29" spans="2:6" ht="16.5">
      <c r="B29">
        <v>182028</v>
      </c>
      <c r="D29">
        <v>10017218</v>
      </c>
      <c r="F29" t="str">
        <f t="shared" si="1"/>
        <v>182028-10017218</v>
      </c>
    </row>
    <row r="30" spans="2:6" ht="16.5">
      <c r="B30">
        <v>182029</v>
      </c>
      <c r="D30">
        <v>10017218</v>
      </c>
      <c r="F30" t="str">
        <f t="shared" si="1"/>
        <v>182029-10017218</v>
      </c>
    </row>
    <row r="31" spans="2:6" ht="16.5">
      <c r="B31">
        <v>182030</v>
      </c>
      <c r="D31">
        <v>10017218</v>
      </c>
      <c r="F31" t="str">
        <f t="shared" si="1"/>
        <v>182030-10017218</v>
      </c>
    </row>
    <row r="32" spans="2:6" ht="16.5">
      <c r="B32">
        <v>182031</v>
      </c>
      <c r="D32">
        <v>10017218</v>
      </c>
      <c r="F32" t="str">
        <f t="shared" si="1"/>
        <v>182031-10017218</v>
      </c>
    </row>
    <row r="33" spans="2:6" ht="16.5">
      <c r="B33">
        <v>182032</v>
      </c>
      <c r="D33">
        <v>10017218</v>
      </c>
      <c r="F33" t="str">
        <f t="shared" si="1"/>
        <v>182032-10017218</v>
      </c>
    </row>
    <row r="34" spans="2:6" ht="16.5">
      <c r="B34">
        <v>182033</v>
      </c>
      <c r="D34">
        <v>10017218</v>
      </c>
      <c r="F34" t="str">
        <f t="shared" si="1"/>
        <v>182033-10017218</v>
      </c>
    </row>
    <row r="35" spans="2:6" ht="16.5">
      <c r="B35">
        <v>182034</v>
      </c>
      <c r="D35">
        <v>10017218</v>
      </c>
      <c r="F35" t="str">
        <f t="shared" si="1"/>
        <v>182034-10017218</v>
      </c>
    </row>
    <row r="36" spans="2:6" ht="16.5">
      <c r="B36">
        <v>182035</v>
      </c>
      <c r="D36">
        <v>10017218</v>
      </c>
      <c r="F36" t="str">
        <f t="shared" si="1"/>
        <v>182035-10017218</v>
      </c>
    </row>
    <row r="37" spans="2:6" ht="16.5">
      <c r="B37">
        <v>182036</v>
      </c>
      <c r="D37">
        <v>10017218</v>
      </c>
      <c r="F37" t="str">
        <f t="shared" si="1"/>
        <v>182036-10017218</v>
      </c>
    </row>
    <row r="38" spans="2:6" ht="16.5">
      <c r="B38">
        <v>182037</v>
      </c>
      <c r="D38">
        <v>10017218</v>
      </c>
      <c r="F38" t="str">
        <f t="shared" si="1"/>
        <v>182037-10017218</v>
      </c>
    </row>
    <row r="39" spans="2:6" ht="16.5">
      <c r="B39">
        <v>182038</v>
      </c>
      <c r="D39">
        <v>10017218</v>
      </c>
      <c r="F39" t="str">
        <f t="shared" si="1"/>
        <v>182038-10017218</v>
      </c>
    </row>
    <row r="40" spans="2:6" ht="16.5">
      <c r="B40">
        <v>182039</v>
      </c>
      <c r="D40">
        <v>10017218</v>
      </c>
      <c r="F40" t="str">
        <f t="shared" si="1"/>
        <v>182039-10017218</v>
      </c>
    </row>
    <row r="41" spans="2:6" ht="16.5">
      <c r="B41">
        <v>182040</v>
      </c>
      <c r="D41">
        <v>10017218</v>
      </c>
      <c r="F41" t="str">
        <f t="shared" si="1"/>
        <v>182040-10017218</v>
      </c>
    </row>
    <row r="42" spans="2:6" ht="16.5">
      <c r="B42">
        <v>182041</v>
      </c>
      <c r="D42">
        <v>10017218</v>
      </c>
      <c r="F42" t="str">
        <f t="shared" si="1"/>
        <v>182041-10017218</v>
      </c>
    </row>
    <row r="43" spans="2:6" ht="16.5">
      <c r="B43">
        <v>182042</v>
      </c>
      <c r="D43">
        <v>10017218</v>
      </c>
      <c r="F43" t="str">
        <f t="shared" si="1"/>
        <v>182042-10017218</v>
      </c>
    </row>
    <row r="44" spans="2:6" ht="16.5">
      <c r="B44">
        <v>182043</v>
      </c>
      <c r="D44">
        <v>10017218</v>
      </c>
      <c r="F44" t="str">
        <f t="shared" si="1"/>
        <v>182043-10017218</v>
      </c>
    </row>
    <row r="45" spans="2:6" ht="16.5">
      <c r="B45">
        <v>182044</v>
      </c>
      <c r="D45">
        <v>10017218</v>
      </c>
      <c r="F45" t="str">
        <f t="shared" si="1"/>
        <v>182044-10017218</v>
      </c>
    </row>
    <row r="46" spans="2:6" ht="16.5">
      <c r="B46">
        <v>182045</v>
      </c>
      <c r="D46">
        <v>10017218</v>
      </c>
      <c r="F46" t="str">
        <f t="shared" si="1"/>
        <v>182045-10017218</v>
      </c>
    </row>
    <row r="47" spans="2:6" ht="16.5">
      <c r="B47">
        <v>182046</v>
      </c>
      <c r="D47">
        <v>10017218</v>
      </c>
      <c r="F47" t="str">
        <f t="shared" si="1"/>
        <v>182046-10017218</v>
      </c>
    </row>
    <row r="48" spans="2:6" ht="16.5">
      <c r="B48">
        <v>182047</v>
      </c>
      <c r="D48">
        <v>10017218</v>
      </c>
      <c r="F48" t="str">
        <f t="shared" si="1"/>
        <v>182047-10017218</v>
      </c>
    </row>
    <row r="49" spans="2:6" ht="16.5">
      <c r="B49">
        <v>182048</v>
      </c>
      <c r="D49">
        <v>10017218</v>
      </c>
      <c r="F49" t="str">
        <f>CONCATENATE(B49,"-",D49)</f>
        <v>182048-10017218</v>
      </c>
    </row>
    <row r="50" spans="2:6" ht="16.5">
      <c r="B50">
        <v>182049</v>
      </c>
      <c r="D50">
        <v>10017218</v>
      </c>
      <c r="F50" t="str">
        <f t="shared" si="1"/>
        <v>182049-10017218</v>
      </c>
    </row>
    <row r="51" spans="2:6" ht="16.5">
      <c r="B51">
        <v>182050</v>
      </c>
      <c r="D51">
        <v>10017218</v>
      </c>
      <c r="F51" t="str">
        <f t="shared" si="1"/>
        <v>182050-10017218</v>
      </c>
    </row>
    <row r="52" spans="2:6" ht="16.5">
      <c r="B52">
        <v>182051</v>
      </c>
      <c r="D52">
        <v>10017218</v>
      </c>
      <c r="F52" t="str">
        <f t="shared" si="1"/>
        <v>182051-10017218</v>
      </c>
    </row>
    <row r="53" spans="2:6" ht="16.5">
      <c r="B53">
        <v>182052</v>
      </c>
      <c r="D53">
        <v>10017218</v>
      </c>
      <c r="F53" t="str">
        <f t="shared" si="1"/>
        <v>182052-10017218</v>
      </c>
    </row>
    <row r="54" spans="2:6" ht="16.5">
      <c r="B54">
        <v>182053</v>
      </c>
      <c r="D54">
        <v>10017218</v>
      </c>
      <c r="F54" t="str">
        <f t="shared" si="1"/>
        <v>182053-10017218</v>
      </c>
    </row>
    <row r="55" spans="2:6" ht="16.5">
      <c r="B55">
        <v>182054</v>
      </c>
      <c r="D55">
        <v>10017218</v>
      </c>
      <c r="F55" t="str">
        <f t="shared" si="1"/>
        <v>182054-10017218</v>
      </c>
    </row>
    <row r="56" spans="2:6" ht="16.5">
      <c r="B56">
        <v>182055</v>
      </c>
      <c r="D56">
        <v>10017218</v>
      </c>
      <c r="F56" t="str">
        <f t="shared" si="1"/>
        <v>182055-10017218</v>
      </c>
    </row>
    <row r="57" spans="2:6" ht="16.5">
      <c r="B57">
        <v>182056</v>
      </c>
      <c r="D57">
        <v>10017218</v>
      </c>
      <c r="F57" t="str">
        <f t="shared" si="1"/>
        <v>182056-10017218</v>
      </c>
    </row>
    <row r="58" spans="2:6" ht="16.5">
      <c r="B58">
        <v>182057</v>
      </c>
      <c r="D58">
        <v>10017218</v>
      </c>
      <c r="F58" t="str">
        <f t="shared" si="1"/>
        <v>182057-10017218</v>
      </c>
    </row>
    <row r="59" spans="2:6" ht="16.5">
      <c r="B59">
        <v>182058</v>
      </c>
      <c r="D59">
        <v>10017218</v>
      </c>
      <c r="F59" t="str">
        <f t="shared" si="1"/>
        <v>182058-10017218</v>
      </c>
    </row>
    <row r="60" spans="2:6" ht="16.5">
      <c r="B60">
        <v>182059</v>
      </c>
      <c r="D60">
        <v>10017218</v>
      </c>
      <c r="F60" t="str">
        <f t="shared" si="1"/>
        <v>182059-10017218</v>
      </c>
    </row>
    <row r="61" spans="2:6" ht="16.5">
      <c r="B61">
        <v>182060</v>
      </c>
      <c r="D61">
        <v>10017218</v>
      </c>
      <c r="F61" t="str">
        <f t="shared" si="1"/>
        <v>182060-10017218</v>
      </c>
    </row>
    <row r="62" spans="2:6" ht="16.5">
      <c r="B62">
        <v>182061</v>
      </c>
      <c r="D62">
        <v>10017218</v>
      </c>
      <c r="F62" t="str">
        <f t="shared" si="1"/>
        <v>182061-10017218</v>
      </c>
    </row>
    <row r="63" spans="2:6" ht="16.5">
      <c r="B63">
        <v>182062</v>
      </c>
      <c r="D63">
        <v>10017218</v>
      </c>
      <c r="F63" t="str">
        <f t="shared" si="1"/>
        <v>182062-10017218</v>
      </c>
    </row>
    <row r="64" spans="2:6" ht="16.5">
      <c r="B64">
        <v>182063</v>
      </c>
      <c r="D64">
        <v>10017218</v>
      </c>
      <c r="F64" t="str">
        <f t="shared" si="1"/>
        <v>182063-10017218</v>
      </c>
    </row>
    <row r="65" spans="2:6" ht="16.5">
      <c r="B65">
        <v>182064</v>
      </c>
      <c r="D65">
        <v>10017218</v>
      </c>
      <c r="F65" t="str">
        <f t="shared" si="1"/>
        <v>182064-10017218</v>
      </c>
    </row>
    <row r="66" spans="2:6" ht="16.5">
      <c r="B66">
        <v>182065</v>
      </c>
      <c r="D66">
        <v>10017218</v>
      </c>
      <c r="F66" t="str">
        <f t="shared" si="1"/>
        <v>182065-10017218</v>
      </c>
    </row>
    <row r="67" spans="2:6" ht="16.5">
      <c r="B67">
        <v>182066</v>
      </c>
      <c r="D67">
        <v>10017218</v>
      </c>
      <c r="F67" t="str">
        <f aca="true" t="shared" si="2" ref="F67:F130">CONCATENATE(B67,"-",D67)</f>
        <v>182066-10017218</v>
      </c>
    </row>
    <row r="68" spans="2:6" ht="16.5">
      <c r="B68">
        <v>182067</v>
      </c>
      <c r="D68">
        <v>10017218</v>
      </c>
      <c r="F68" t="str">
        <f t="shared" si="2"/>
        <v>182067-10017218</v>
      </c>
    </row>
    <row r="69" spans="2:6" ht="16.5">
      <c r="B69">
        <v>182068</v>
      </c>
      <c r="D69">
        <v>10017218</v>
      </c>
      <c r="F69" t="str">
        <f t="shared" si="2"/>
        <v>182068-10017218</v>
      </c>
    </row>
    <row r="70" spans="2:6" ht="16.5">
      <c r="B70">
        <v>182069</v>
      </c>
      <c r="D70">
        <v>10017218</v>
      </c>
      <c r="F70" t="str">
        <f t="shared" si="2"/>
        <v>182069-10017218</v>
      </c>
    </row>
    <row r="71" spans="2:6" ht="16.5">
      <c r="B71">
        <v>182070</v>
      </c>
      <c r="D71">
        <v>10017218</v>
      </c>
      <c r="F71" t="str">
        <f t="shared" si="2"/>
        <v>182070-10017218</v>
      </c>
    </row>
    <row r="72" spans="2:6" ht="16.5">
      <c r="B72">
        <v>182071</v>
      </c>
      <c r="D72">
        <v>10017218</v>
      </c>
      <c r="F72" t="str">
        <f t="shared" si="2"/>
        <v>182071-10017218</v>
      </c>
    </row>
    <row r="73" spans="2:6" ht="16.5">
      <c r="B73">
        <v>182072</v>
      </c>
      <c r="D73">
        <v>10017218</v>
      </c>
      <c r="F73" t="str">
        <f t="shared" si="2"/>
        <v>182072-10017218</v>
      </c>
    </row>
    <row r="74" spans="2:6" ht="16.5">
      <c r="B74">
        <v>182073</v>
      </c>
      <c r="D74">
        <v>10017218</v>
      </c>
      <c r="F74" t="str">
        <f t="shared" si="2"/>
        <v>182073-10017218</v>
      </c>
    </row>
    <row r="75" spans="2:6" ht="16.5">
      <c r="B75">
        <v>182074</v>
      </c>
      <c r="D75">
        <v>10017218</v>
      </c>
      <c r="F75" t="str">
        <f t="shared" si="2"/>
        <v>182074-10017218</v>
      </c>
    </row>
    <row r="76" spans="2:6" ht="16.5">
      <c r="B76">
        <v>182075</v>
      </c>
      <c r="D76">
        <v>10017218</v>
      </c>
      <c r="F76" t="str">
        <f t="shared" si="2"/>
        <v>182075-10017218</v>
      </c>
    </row>
    <row r="77" spans="2:6" ht="16.5">
      <c r="B77">
        <v>182076</v>
      </c>
      <c r="D77">
        <v>10017218</v>
      </c>
      <c r="F77" t="str">
        <f t="shared" si="2"/>
        <v>182076-10017218</v>
      </c>
    </row>
    <row r="78" spans="2:6" ht="16.5">
      <c r="B78">
        <v>182077</v>
      </c>
      <c r="D78">
        <v>10017218</v>
      </c>
      <c r="F78" t="str">
        <f t="shared" si="2"/>
        <v>182077-10017218</v>
      </c>
    </row>
    <row r="79" spans="2:6" ht="16.5">
      <c r="B79">
        <v>182078</v>
      </c>
      <c r="D79">
        <v>10017218</v>
      </c>
      <c r="F79" t="str">
        <f t="shared" si="2"/>
        <v>182078-10017218</v>
      </c>
    </row>
    <row r="80" spans="2:6" ht="16.5">
      <c r="B80">
        <v>182079</v>
      </c>
      <c r="D80">
        <v>10017218</v>
      </c>
      <c r="F80" t="str">
        <f t="shared" si="2"/>
        <v>182079-10017218</v>
      </c>
    </row>
    <row r="81" spans="2:6" ht="16.5">
      <c r="B81">
        <v>182080</v>
      </c>
      <c r="D81">
        <v>10017218</v>
      </c>
      <c r="F81" t="str">
        <f t="shared" si="2"/>
        <v>182080-10017218</v>
      </c>
    </row>
    <row r="82" spans="2:6" ht="16.5">
      <c r="B82">
        <v>182081</v>
      </c>
      <c r="D82">
        <v>10017218</v>
      </c>
      <c r="F82" t="str">
        <f t="shared" si="2"/>
        <v>182081-10017218</v>
      </c>
    </row>
    <row r="83" spans="2:6" ht="16.5">
      <c r="B83">
        <v>182082</v>
      </c>
      <c r="D83">
        <v>10017218</v>
      </c>
      <c r="F83" t="str">
        <f t="shared" si="2"/>
        <v>182082-10017218</v>
      </c>
    </row>
    <row r="84" spans="2:6" ht="16.5">
      <c r="B84">
        <v>182083</v>
      </c>
      <c r="D84">
        <v>10017218</v>
      </c>
      <c r="F84" t="str">
        <f t="shared" si="2"/>
        <v>182083-10017218</v>
      </c>
    </row>
    <row r="85" spans="2:6" ht="16.5">
      <c r="B85">
        <v>182084</v>
      </c>
      <c r="D85">
        <v>10017218</v>
      </c>
      <c r="F85" t="str">
        <f t="shared" si="2"/>
        <v>182084-10017218</v>
      </c>
    </row>
    <row r="86" spans="2:6" ht="16.5">
      <c r="B86">
        <v>182085</v>
      </c>
      <c r="D86">
        <v>10017218</v>
      </c>
      <c r="F86" t="str">
        <f t="shared" si="2"/>
        <v>182085-10017218</v>
      </c>
    </row>
    <row r="87" spans="2:6" ht="16.5">
      <c r="B87">
        <v>182086</v>
      </c>
      <c r="D87">
        <v>10017218</v>
      </c>
      <c r="F87" t="str">
        <f t="shared" si="2"/>
        <v>182086-10017218</v>
      </c>
    </row>
    <row r="88" spans="2:6" ht="16.5">
      <c r="B88">
        <v>182087</v>
      </c>
      <c r="D88">
        <v>10017218</v>
      </c>
      <c r="F88" t="str">
        <f t="shared" si="2"/>
        <v>182087-10017218</v>
      </c>
    </row>
    <row r="89" spans="2:6" ht="16.5">
      <c r="B89">
        <v>182088</v>
      </c>
      <c r="D89">
        <v>10017218</v>
      </c>
      <c r="F89" t="str">
        <f t="shared" si="2"/>
        <v>182088-10017218</v>
      </c>
    </row>
    <row r="90" spans="2:6" ht="16.5">
      <c r="B90">
        <v>182089</v>
      </c>
      <c r="D90">
        <v>10017218</v>
      </c>
      <c r="F90" t="str">
        <f t="shared" si="2"/>
        <v>182089-10017218</v>
      </c>
    </row>
    <row r="91" spans="2:6" ht="16.5">
      <c r="B91">
        <v>182090</v>
      </c>
      <c r="D91">
        <v>10017218</v>
      </c>
      <c r="F91" t="str">
        <f t="shared" si="2"/>
        <v>182090-10017218</v>
      </c>
    </row>
    <row r="92" spans="2:6" ht="16.5">
      <c r="B92">
        <v>182091</v>
      </c>
      <c r="D92">
        <v>10017218</v>
      </c>
      <c r="F92" t="str">
        <f t="shared" si="2"/>
        <v>182091-10017218</v>
      </c>
    </row>
    <row r="93" spans="2:6" ht="16.5">
      <c r="B93">
        <v>182092</v>
      </c>
      <c r="D93">
        <v>10017218</v>
      </c>
      <c r="F93" t="str">
        <f t="shared" si="2"/>
        <v>182092-10017218</v>
      </c>
    </row>
    <row r="94" spans="2:6" ht="16.5">
      <c r="B94">
        <v>182093</v>
      </c>
      <c r="D94">
        <v>10017218</v>
      </c>
      <c r="F94" t="str">
        <f t="shared" si="2"/>
        <v>182093-10017218</v>
      </c>
    </row>
    <row r="95" spans="2:6" ht="16.5">
      <c r="B95">
        <v>182094</v>
      </c>
      <c r="D95">
        <v>10017218</v>
      </c>
      <c r="F95" t="str">
        <f t="shared" si="2"/>
        <v>182094-10017218</v>
      </c>
    </row>
    <row r="96" spans="2:6" ht="16.5">
      <c r="B96">
        <v>182095</v>
      </c>
      <c r="D96">
        <v>10017218</v>
      </c>
      <c r="F96" t="str">
        <f t="shared" si="2"/>
        <v>182095-10017218</v>
      </c>
    </row>
    <row r="97" spans="2:6" ht="16.5">
      <c r="B97">
        <v>182096</v>
      </c>
      <c r="D97">
        <v>10017218</v>
      </c>
      <c r="F97" t="str">
        <f t="shared" si="2"/>
        <v>182096-10017218</v>
      </c>
    </row>
    <row r="98" spans="2:6" ht="16.5">
      <c r="B98">
        <v>182097</v>
      </c>
      <c r="D98">
        <v>10017218</v>
      </c>
      <c r="F98" t="str">
        <f t="shared" si="2"/>
        <v>182097-10017218</v>
      </c>
    </row>
    <row r="99" spans="2:6" ht="16.5">
      <c r="B99">
        <v>182098</v>
      </c>
      <c r="D99">
        <v>10017218</v>
      </c>
      <c r="F99" t="str">
        <f t="shared" si="2"/>
        <v>182098-10017218</v>
      </c>
    </row>
    <row r="100" spans="2:6" ht="16.5">
      <c r="B100">
        <v>182099</v>
      </c>
      <c r="D100">
        <v>10017218</v>
      </c>
      <c r="F100" t="str">
        <f t="shared" si="2"/>
        <v>182099-10017218</v>
      </c>
    </row>
    <row r="101" spans="2:6" ht="16.5">
      <c r="B101">
        <v>182100</v>
      </c>
      <c r="D101">
        <v>10017218</v>
      </c>
      <c r="F101" t="str">
        <f t="shared" si="2"/>
        <v>182100-10017218</v>
      </c>
    </row>
    <row r="102" spans="2:6" ht="16.5">
      <c r="B102">
        <v>182101</v>
      </c>
      <c r="D102">
        <v>10017218</v>
      </c>
      <c r="F102" t="str">
        <f t="shared" si="2"/>
        <v>182101-10017218</v>
      </c>
    </row>
    <row r="103" spans="2:6" ht="16.5">
      <c r="B103">
        <v>182102</v>
      </c>
      <c r="D103">
        <v>10017218</v>
      </c>
      <c r="F103" t="str">
        <f t="shared" si="2"/>
        <v>182102-10017218</v>
      </c>
    </row>
    <row r="104" spans="2:6" ht="16.5">
      <c r="B104">
        <v>182103</v>
      </c>
      <c r="D104">
        <v>10017218</v>
      </c>
      <c r="F104" t="str">
        <f t="shared" si="2"/>
        <v>182103-10017218</v>
      </c>
    </row>
    <row r="105" spans="2:6" ht="16.5">
      <c r="B105">
        <v>182104</v>
      </c>
      <c r="D105">
        <v>10017218</v>
      </c>
      <c r="F105" t="str">
        <f t="shared" si="2"/>
        <v>182104-10017218</v>
      </c>
    </row>
    <row r="106" spans="2:6" ht="16.5">
      <c r="B106">
        <v>182105</v>
      </c>
      <c r="D106">
        <v>10017218</v>
      </c>
      <c r="F106" t="str">
        <f t="shared" si="2"/>
        <v>182105-10017218</v>
      </c>
    </row>
    <row r="107" spans="2:6" ht="16.5">
      <c r="B107">
        <v>182106</v>
      </c>
      <c r="D107">
        <v>10017218</v>
      </c>
      <c r="F107" t="str">
        <f t="shared" si="2"/>
        <v>182106-10017218</v>
      </c>
    </row>
    <row r="108" spans="2:6" ht="16.5">
      <c r="B108">
        <v>182107</v>
      </c>
      <c r="D108">
        <v>10017218</v>
      </c>
      <c r="F108" t="str">
        <f t="shared" si="2"/>
        <v>182107-10017218</v>
      </c>
    </row>
    <row r="109" spans="2:6" ht="16.5">
      <c r="B109">
        <v>182108</v>
      </c>
      <c r="D109">
        <v>10017218</v>
      </c>
      <c r="F109" t="str">
        <f t="shared" si="2"/>
        <v>182108-10017218</v>
      </c>
    </row>
    <row r="110" spans="2:6" ht="16.5">
      <c r="B110">
        <v>182109</v>
      </c>
      <c r="D110">
        <v>10017218</v>
      </c>
      <c r="F110" t="str">
        <f t="shared" si="2"/>
        <v>182109-10017218</v>
      </c>
    </row>
    <row r="111" spans="2:6" ht="16.5">
      <c r="B111">
        <v>182110</v>
      </c>
      <c r="D111">
        <v>10017218</v>
      </c>
      <c r="F111" t="str">
        <f t="shared" si="2"/>
        <v>182110-10017218</v>
      </c>
    </row>
    <row r="112" spans="2:6" ht="16.5">
      <c r="B112">
        <v>182111</v>
      </c>
      <c r="D112">
        <v>10017218</v>
      </c>
      <c r="F112" t="str">
        <f t="shared" si="2"/>
        <v>182111-10017218</v>
      </c>
    </row>
    <row r="113" spans="2:6" ht="16.5">
      <c r="B113">
        <v>182112</v>
      </c>
      <c r="D113">
        <v>10017218</v>
      </c>
      <c r="F113" t="str">
        <f t="shared" si="2"/>
        <v>182112-10017218</v>
      </c>
    </row>
    <row r="114" spans="2:6" ht="16.5">
      <c r="B114">
        <v>182113</v>
      </c>
      <c r="D114">
        <v>10017218</v>
      </c>
      <c r="F114" t="str">
        <f t="shared" si="2"/>
        <v>182113-10017218</v>
      </c>
    </row>
    <row r="115" spans="2:6" ht="16.5">
      <c r="B115">
        <v>182114</v>
      </c>
      <c r="D115">
        <v>10017218</v>
      </c>
      <c r="F115" t="str">
        <f t="shared" si="2"/>
        <v>182114-10017218</v>
      </c>
    </row>
    <row r="116" spans="2:6" ht="16.5">
      <c r="B116">
        <v>182115</v>
      </c>
      <c r="D116">
        <v>10017218</v>
      </c>
      <c r="F116" t="str">
        <f t="shared" si="2"/>
        <v>182115-10017218</v>
      </c>
    </row>
    <row r="117" spans="2:6" ht="16.5">
      <c r="B117">
        <v>182116</v>
      </c>
      <c r="D117">
        <v>10017218</v>
      </c>
      <c r="F117" t="str">
        <f t="shared" si="2"/>
        <v>182116-10017218</v>
      </c>
    </row>
    <row r="118" spans="2:6" ht="16.5">
      <c r="B118">
        <v>182117</v>
      </c>
      <c r="D118">
        <v>10017218</v>
      </c>
      <c r="F118" t="str">
        <f t="shared" si="2"/>
        <v>182117-10017218</v>
      </c>
    </row>
    <row r="119" spans="2:6" ht="16.5">
      <c r="B119">
        <v>182118</v>
      </c>
      <c r="D119">
        <v>10017218</v>
      </c>
      <c r="F119" t="str">
        <f t="shared" si="2"/>
        <v>182118-10017218</v>
      </c>
    </row>
    <row r="120" spans="2:6" ht="16.5">
      <c r="B120">
        <v>182119</v>
      </c>
      <c r="D120">
        <v>10017218</v>
      </c>
      <c r="F120" t="str">
        <f t="shared" si="2"/>
        <v>182119-10017218</v>
      </c>
    </row>
    <row r="121" spans="2:6" ht="16.5">
      <c r="B121">
        <v>182120</v>
      </c>
      <c r="D121">
        <v>10017218</v>
      </c>
      <c r="F121" t="str">
        <f t="shared" si="2"/>
        <v>182120-10017218</v>
      </c>
    </row>
    <row r="122" spans="2:6" ht="16.5">
      <c r="B122">
        <v>182121</v>
      </c>
      <c r="D122">
        <v>10017218</v>
      </c>
      <c r="F122" t="str">
        <f t="shared" si="2"/>
        <v>182121-10017218</v>
      </c>
    </row>
    <row r="123" spans="2:6" ht="16.5">
      <c r="B123">
        <v>182122</v>
      </c>
      <c r="D123">
        <v>10017218</v>
      </c>
      <c r="F123" t="str">
        <f t="shared" si="2"/>
        <v>182122-10017218</v>
      </c>
    </row>
    <row r="124" spans="2:6" ht="16.5">
      <c r="B124">
        <v>182123</v>
      </c>
      <c r="D124">
        <v>10017218</v>
      </c>
      <c r="F124" t="str">
        <f t="shared" si="2"/>
        <v>182123-10017218</v>
      </c>
    </row>
    <row r="125" spans="2:6" ht="16.5">
      <c r="B125">
        <v>182124</v>
      </c>
      <c r="D125">
        <v>10017218</v>
      </c>
      <c r="F125" t="str">
        <f t="shared" si="2"/>
        <v>182124-10017218</v>
      </c>
    </row>
    <row r="126" spans="2:6" ht="16.5">
      <c r="B126">
        <v>182125</v>
      </c>
      <c r="D126">
        <v>10017218</v>
      </c>
      <c r="F126" t="str">
        <f t="shared" si="2"/>
        <v>182125-10017218</v>
      </c>
    </row>
    <row r="127" spans="2:6" ht="16.5">
      <c r="B127">
        <v>182126</v>
      </c>
      <c r="D127">
        <v>10017218</v>
      </c>
      <c r="F127" t="str">
        <f t="shared" si="2"/>
        <v>182126-10017218</v>
      </c>
    </row>
    <row r="128" spans="2:6" ht="16.5">
      <c r="B128">
        <v>182127</v>
      </c>
      <c r="D128">
        <v>10017218</v>
      </c>
      <c r="F128" t="str">
        <f t="shared" si="2"/>
        <v>182127-10017218</v>
      </c>
    </row>
    <row r="129" spans="2:6" ht="16.5">
      <c r="B129">
        <v>182128</v>
      </c>
      <c r="D129">
        <v>10017218</v>
      </c>
      <c r="F129" t="str">
        <f t="shared" si="2"/>
        <v>182128-10017218</v>
      </c>
    </row>
    <row r="130" spans="2:6" ht="16.5">
      <c r="B130">
        <v>182129</v>
      </c>
      <c r="D130">
        <v>10017218</v>
      </c>
      <c r="F130" t="str">
        <f t="shared" si="2"/>
        <v>182129-10017218</v>
      </c>
    </row>
    <row r="131" spans="2:6" ht="16.5">
      <c r="B131">
        <v>182130</v>
      </c>
      <c r="D131">
        <v>10017218</v>
      </c>
      <c r="F131" t="str">
        <f aca="true" t="shared" si="3" ref="F131:F194">CONCATENATE(B131,"-",D131)</f>
        <v>182130-10017218</v>
      </c>
    </row>
    <row r="132" spans="2:6" ht="16.5">
      <c r="B132">
        <v>182131</v>
      </c>
      <c r="D132">
        <v>10017218</v>
      </c>
      <c r="F132" t="str">
        <f t="shared" si="3"/>
        <v>182131-10017218</v>
      </c>
    </row>
    <row r="133" spans="2:6" ht="16.5">
      <c r="B133">
        <v>182132</v>
      </c>
      <c r="D133">
        <v>10017218</v>
      </c>
      <c r="F133" t="str">
        <f t="shared" si="3"/>
        <v>182132-10017218</v>
      </c>
    </row>
    <row r="134" spans="2:6" ht="16.5">
      <c r="B134">
        <v>182133</v>
      </c>
      <c r="D134">
        <v>10017218</v>
      </c>
      <c r="F134" t="str">
        <f t="shared" si="3"/>
        <v>182133-10017218</v>
      </c>
    </row>
    <row r="135" spans="2:6" ht="16.5">
      <c r="B135">
        <v>182134</v>
      </c>
      <c r="D135">
        <v>10017218</v>
      </c>
      <c r="F135" t="str">
        <f t="shared" si="3"/>
        <v>182134-10017218</v>
      </c>
    </row>
    <row r="136" spans="2:6" ht="16.5">
      <c r="B136">
        <v>182135</v>
      </c>
      <c r="D136">
        <v>10017218</v>
      </c>
      <c r="F136" t="str">
        <f t="shared" si="3"/>
        <v>182135-10017218</v>
      </c>
    </row>
    <row r="137" spans="2:6" ht="16.5">
      <c r="B137">
        <v>182136</v>
      </c>
      <c r="D137">
        <v>10017218</v>
      </c>
      <c r="F137" t="str">
        <f t="shared" si="3"/>
        <v>182136-10017218</v>
      </c>
    </row>
    <row r="138" spans="2:6" ht="16.5">
      <c r="B138">
        <v>182137</v>
      </c>
      <c r="D138">
        <v>10017218</v>
      </c>
      <c r="F138" t="str">
        <f t="shared" si="3"/>
        <v>182137-10017218</v>
      </c>
    </row>
    <row r="139" spans="2:6" ht="16.5">
      <c r="B139">
        <v>182138</v>
      </c>
      <c r="D139">
        <v>10017218</v>
      </c>
      <c r="F139" t="str">
        <f t="shared" si="3"/>
        <v>182138-10017218</v>
      </c>
    </row>
    <row r="140" spans="2:6" ht="16.5">
      <c r="B140">
        <v>182139</v>
      </c>
      <c r="D140">
        <v>10017218</v>
      </c>
      <c r="F140" t="str">
        <f t="shared" si="3"/>
        <v>182139-10017218</v>
      </c>
    </row>
    <row r="141" spans="2:6" ht="16.5">
      <c r="B141">
        <v>182140</v>
      </c>
      <c r="D141">
        <v>10017218</v>
      </c>
      <c r="F141" t="str">
        <f t="shared" si="3"/>
        <v>182140-10017218</v>
      </c>
    </row>
    <row r="142" spans="2:6" ht="16.5">
      <c r="B142">
        <v>182141</v>
      </c>
      <c r="D142">
        <v>10017218</v>
      </c>
      <c r="F142" t="str">
        <f t="shared" si="3"/>
        <v>182141-10017218</v>
      </c>
    </row>
    <row r="143" spans="2:6" ht="16.5">
      <c r="B143">
        <v>182142</v>
      </c>
      <c r="D143">
        <v>10017218</v>
      </c>
      <c r="F143" t="str">
        <f t="shared" si="3"/>
        <v>182142-10017218</v>
      </c>
    </row>
    <row r="144" spans="2:6" ht="16.5">
      <c r="B144">
        <v>182143</v>
      </c>
      <c r="D144">
        <v>10017218</v>
      </c>
      <c r="F144" t="str">
        <f t="shared" si="3"/>
        <v>182143-10017218</v>
      </c>
    </row>
    <row r="145" spans="2:6" ht="16.5">
      <c r="B145">
        <v>182144</v>
      </c>
      <c r="D145">
        <v>10017218</v>
      </c>
      <c r="F145" t="str">
        <f t="shared" si="3"/>
        <v>182144-10017218</v>
      </c>
    </row>
    <row r="146" spans="2:6" ht="16.5">
      <c r="B146">
        <v>182145</v>
      </c>
      <c r="D146">
        <v>10017218</v>
      </c>
      <c r="F146" t="str">
        <f t="shared" si="3"/>
        <v>182145-10017218</v>
      </c>
    </row>
    <row r="147" spans="2:6" ht="16.5">
      <c r="B147">
        <v>182146</v>
      </c>
      <c r="D147">
        <v>10017218</v>
      </c>
      <c r="F147" t="str">
        <f t="shared" si="3"/>
        <v>182146-10017218</v>
      </c>
    </row>
    <row r="148" spans="2:6" ht="16.5">
      <c r="B148">
        <v>182147</v>
      </c>
      <c r="D148">
        <v>10017218</v>
      </c>
      <c r="F148" t="str">
        <f t="shared" si="3"/>
        <v>182147-10017218</v>
      </c>
    </row>
    <row r="149" spans="2:6" ht="16.5">
      <c r="B149">
        <v>182148</v>
      </c>
      <c r="D149">
        <v>10017218</v>
      </c>
      <c r="F149" t="str">
        <f t="shared" si="3"/>
        <v>182148-10017218</v>
      </c>
    </row>
    <row r="150" spans="2:6" ht="16.5">
      <c r="B150">
        <v>182149</v>
      </c>
      <c r="D150">
        <v>10017218</v>
      </c>
      <c r="F150" t="str">
        <f t="shared" si="3"/>
        <v>182149-10017218</v>
      </c>
    </row>
    <row r="151" spans="2:6" ht="16.5">
      <c r="B151">
        <v>182150</v>
      </c>
      <c r="D151">
        <v>10017218</v>
      </c>
      <c r="F151" t="str">
        <f t="shared" si="3"/>
        <v>182150-10017218</v>
      </c>
    </row>
    <row r="152" spans="2:6" ht="16.5">
      <c r="B152">
        <v>182151</v>
      </c>
      <c r="D152">
        <v>10017218</v>
      </c>
      <c r="F152" t="str">
        <f t="shared" si="3"/>
        <v>182151-10017218</v>
      </c>
    </row>
    <row r="153" spans="2:6" ht="16.5">
      <c r="B153">
        <v>182152</v>
      </c>
      <c r="D153">
        <v>10017218</v>
      </c>
      <c r="F153" t="str">
        <f t="shared" si="3"/>
        <v>182152-10017218</v>
      </c>
    </row>
    <row r="154" spans="2:6" ht="16.5">
      <c r="B154">
        <v>182153</v>
      </c>
      <c r="D154">
        <v>10017218</v>
      </c>
      <c r="F154" t="str">
        <f t="shared" si="3"/>
        <v>182153-10017218</v>
      </c>
    </row>
    <row r="155" spans="2:6" ht="16.5">
      <c r="B155">
        <v>182154</v>
      </c>
      <c r="D155">
        <v>10017218</v>
      </c>
      <c r="F155" t="str">
        <f t="shared" si="3"/>
        <v>182154-10017218</v>
      </c>
    </row>
    <row r="156" spans="2:6" ht="16.5">
      <c r="B156">
        <v>182155</v>
      </c>
      <c r="D156">
        <v>10017218</v>
      </c>
      <c r="F156" t="str">
        <f t="shared" si="3"/>
        <v>182155-10017218</v>
      </c>
    </row>
    <row r="157" spans="2:6" ht="16.5">
      <c r="B157">
        <v>182156</v>
      </c>
      <c r="D157">
        <v>10017218</v>
      </c>
      <c r="F157" t="str">
        <f t="shared" si="3"/>
        <v>182156-10017218</v>
      </c>
    </row>
    <row r="158" spans="2:6" ht="16.5">
      <c r="B158">
        <v>182157</v>
      </c>
      <c r="D158">
        <v>10017218</v>
      </c>
      <c r="F158" t="str">
        <f t="shared" si="3"/>
        <v>182157-10017218</v>
      </c>
    </row>
    <row r="159" spans="2:6" ht="16.5">
      <c r="B159">
        <v>182158</v>
      </c>
      <c r="D159">
        <v>10017218</v>
      </c>
      <c r="F159" t="str">
        <f t="shared" si="3"/>
        <v>182158-10017218</v>
      </c>
    </row>
    <row r="160" spans="2:6" ht="16.5">
      <c r="B160">
        <v>182159</v>
      </c>
      <c r="D160">
        <v>10017218</v>
      </c>
      <c r="F160" t="str">
        <f t="shared" si="3"/>
        <v>182159-10017218</v>
      </c>
    </row>
    <row r="161" spans="2:6" ht="16.5">
      <c r="B161">
        <v>182160</v>
      </c>
      <c r="D161">
        <v>10017218</v>
      </c>
      <c r="F161" t="str">
        <f t="shared" si="3"/>
        <v>182160-10017218</v>
      </c>
    </row>
    <row r="162" spans="2:6" ht="16.5">
      <c r="B162">
        <v>182161</v>
      </c>
      <c r="D162">
        <v>10017218</v>
      </c>
      <c r="F162" t="str">
        <f t="shared" si="3"/>
        <v>182161-10017218</v>
      </c>
    </row>
    <row r="163" spans="2:6" ht="16.5">
      <c r="B163">
        <v>182162</v>
      </c>
      <c r="D163">
        <v>10017218</v>
      </c>
      <c r="F163" t="str">
        <f t="shared" si="3"/>
        <v>182162-10017218</v>
      </c>
    </row>
    <row r="164" spans="2:6" ht="16.5">
      <c r="B164">
        <v>182163</v>
      </c>
      <c r="D164">
        <v>10017218</v>
      </c>
      <c r="F164" t="str">
        <f t="shared" si="3"/>
        <v>182163-10017218</v>
      </c>
    </row>
    <row r="165" spans="2:6" ht="16.5">
      <c r="B165">
        <v>182164</v>
      </c>
      <c r="D165">
        <v>10017218</v>
      </c>
      <c r="F165" t="str">
        <f t="shared" si="3"/>
        <v>182164-10017218</v>
      </c>
    </row>
    <row r="166" spans="2:6" ht="16.5">
      <c r="B166">
        <v>182165</v>
      </c>
      <c r="D166">
        <v>10017218</v>
      </c>
      <c r="F166" t="str">
        <f t="shared" si="3"/>
        <v>182165-10017218</v>
      </c>
    </row>
    <row r="167" spans="2:6" ht="16.5">
      <c r="B167">
        <v>182166</v>
      </c>
      <c r="D167">
        <v>10017218</v>
      </c>
      <c r="F167" t="str">
        <f t="shared" si="3"/>
        <v>182166-10017218</v>
      </c>
    </row>
    <row r="168" spans="2:6" ht="16.5">
      <c r="B168">
        <v>182167</v>
      </c>
      <c r="D168">
        <v>10017218</v>
      </c>
      <c r="F168" t="str">
        <f t="shared" si="3"/>
        <v>182167-10017218</v>
      </c>
    </row>
    <row r="169" spans="2:6" ht="16.5">
      <c r="B169">
        <v>182168</v>
      </c>
      <c r="D169">
        <v>10017218</v>
      </c>
      <c r="F169" t="str">
        <f t="shared" si="3"/>
        <v>182168-10017218</v>
      </c>
    </row>
    <row r="170" spans="2:6" ht="16.5">
      <c r="B170">
        <v>182169</v>
      </c>
      <c r="D170">
        <v>10017218</v>
      </c>
      <c r="F170" t="str">
        <f t="shared" si="3"/>
        <v>182169-10017218</v>
      </c>
    </row>
    <row r="171" spans="2:6" ht="16.5">
      <c r="B171">
        <v>182170</v>
      </c>
      <c r="D171">
        <v>10017218</v>
      </c>
      <c r="F171" t="str">
        <f t="shared" si="3"/>
        <v>182170-10017218</v>
      </c>
    </row>
    <row r="172" spans="2:6" ht="16.5">
      <c r="B172">
        <v>182171</v>
      </c>
      <c r="D172">
        <v>10017218</v>
      </c>
      <c r="F172" t="str">
        <f t="shared" si="3"/>
        <v>182171-10017218</v>
      </c>
    </row>
    <row r="173" spans="2:6" ht="16.5">
      <c r="B173">
        <v>182172</v>
      </c>
      <c r="D173">
        <v>10017218</v>
      </c>
      <c r="F173" t="str">
        <f t="shared" si="3"/>
        <v>182172-10017218</v>
      </c>
    </row>
    <row r="174" spans="2:6" ht="16.5">
      <c r="B174">
        <v>182173</v>
      </c>
      <c r="D174">
        <v>10017218</v>
      </c>
      <c r="F174" t="str">
        <f t="shared" si="3"/>
        <v>182173-10017218</v>
      </c>
    </row>
    <row r="175" spans="2:6" ht="16.5">
      <c r="B175">
        <v>182174</v>
      </c>
      <c r="D175">
        <v>10017218</v>
      </c>
      <c r="F175" t="str">
        <f t="shared" si="3"/>
        <v>182174-10017218</v>
      </c>
    </row>
    <row r="176" spans="2:6" ht="16.5">
      <c r="B176">
        <v>182175</v>
      </c>
      <c r="D176">
        <v>10017218</v>
      </c>
      <c r="F176" t="str">
        <f t="shared" si="3"/>
        <v>182175-10017218</v>
      </c>
    </row>
    <row r="177" spans="2:6" ht="16.5">
      <c r="B177">
        <v>182176</v>
      </c>
      <c r="D177">
        <v>10017218</v>
      </c>
      <c r="F177" t="str">
        <f t="shared" si="3"/>
        <v>182176-10017218</v>
      </c>
    </row>
    <row r="178" spans="2:6" ht="16.5">
      <c r="B178">
        <v>182177</v>
      </c>
      <c r="D178">
        <v>10017218</v>
      </c>
      <c r="F178" t="str">
        <f t="shared" si="3"/>
        <v>182177-10017218</v>
      </c>
    </row>
    <row r="179" spans="2:6" ht="16.5">
      <c r="B179">
        <v>182178</v>
      </c>
      <c r="D179">
        <v>10017218</v>
      </c>
      <c r="F179" t="str">
        <f t="shared" si="3"/>
        <v>182178-10017218</v>
      </c>
    </row>
    <row r="180" spans="2:6" ht="16.5">
      <c r="B180">
        <v>182179</v>
      </c>
      <c r="D180">
        <v>10017218</v>
      </c>
      <c r="F180" t="str">
        <f t="shared" si="3"/>
        <v>182179-10017218</v>
      </c>
    </row>
    <row r="181" spans="2:6" ht="16.5">
      <c r="B181">
        <v>182180</v>
      </c>
      <c r="D181">
        <v>10017218</v>
      </c>
      <c r="F181" t="str">
        <f t="shared" si="3"/>
        <v>182180-10017218</v>
      </c>
    </row>
    <row r="182" spans="2:6" ht="16.5">
      <c r="B182">
        <v>182181</v>
      </c>
      <c r="D182">
        <v>10017218</v>
      </c>
      <c r="F182" t="str">
        <f t="shared" si="3"/>
        <v>182181-10017218</v>
      </c>
    </row>
    <row r="183" spans="2:6" ht="16.5">
      <c r="B183">
        <v>182182</v>
      </c>
      <c r="D183">
        <v>10017218</v>
      </c>
      <c r="F183" t="str">
        <f t="shared" si="3"/>
        <v>182182-10017218</v>
      </c>
    </row>
    <row r="184" spans="2:6" ht="16.5">
      <c r="B184">
        <v>182183</v>
      </c>
      <c r="D184">
        <v>10017218</v>
      </c>
      <c r="F184" t="str">
        <f t="shared" si="3"/>
        <v>182183-10017218</v>
      </c>
    </row>
    <row r="185" spans="2:6" ht="16.5">
      <c r="B185">
        <v>182184</v>
      </c>
      <c r="D185">
        <v>10017218</v>
      </c>
      <c r="F185" t="str">
        <f t="shared" si="3"/>
        <v>182184-10017218</v>
      </c>
    </row>
    <row r="186" spans="2:6" ht="16.5">
      <c r="B186">
        <v>182185</v>
      </c>
      <c r="D186">
        <v>10017218</v>
      </c>
      <c r="F186" t="str">
        <f t="shared" si="3"/>
        <v>182185-10017218</v>
      </c>
    </row>
    <row r="187" spans="2:6" ht="16.5">
      <c r="B187">
        <v>182186</v>
      </c>
      <c r="D187">
        <v>10017218</v>
      </c>
      <c r="F187" t="str">
        <f t="shared" si="3"/>
        <v>182186-10017218</v>
      </c>
    </row>
    <row r="188" spans="2:6" ht="16.5">
      <c r="B188">
        <v>182187</v>
      </c>
      <c r="D188">
        <v>10017218</v>
      </c>
      <c r="F188" t="str">
        <f t="shared" si="3"/>
        <v>182187-10017218</v>
      </c>
    </row>
    <row r="189" spans="2:6" ht="16.5">
      <c r="B189">
        <v>182188</v>
      </c>
      <c r="D189">
        <v>10017218</v>
      </c>
      <c r="F189" t="str">
        <f t="shared" si="3"/>
        <v>182188-10017218</v>
      </c>
    </row>
    <row r="190" spans="2:6" ht="16.5">
      <c r="B190">
        <v>182189</v>
      </c>
      <c r="D190">
        <v>10017218</v>
      </c>
      <c r="F190" t="str">
        <f t="shared" si="3"/>
        <v>182189-10017218</v>
      </c>
    </row>
    <row r="191" spans="2:6" ht="16.5">
      <c r="B191">
        <v>182190</v>
      </c>
      <c r="D191">
        <v>10017218</v>
      </c>
      <c r="F191" t="str">
        <f t="shared" si="3"/>
        <v>182190-10017218</v>
      </c>
    </row>
    <row r="192" spans="2:6" ht="16.5">
      <c r="B192">
        <v>182191</v>
      </c>
      <c r="D192">
        <v>10017218</v>
      </c>
      <c r="F192" t="str">
        <f t="shared" si="3"/>
        <v>182191-10017218</v>
      </c>
    </row>
    <row r="193" spans="2:6" ht="16.5">
      <c r="B193">
        <v>182192</v>
      </c>
      <c r="D193">
        <v>10017218</v>
      </c>
      <c r="F193" t="str">
        <f t="shared" si="3"/>
        <v>182192-10017218</v>
      </c>
    </row>
    <row r="194" spans="2:6" ht="16.5">
      <c r="B194">
        <v>182193</v>
      </c>
      <c r="D194">
        <v>10017218</v>
      </c>
      <c r="F194" t="str">
        <f t="shared" si="3"/>
        <v>182193-10017218</v>
      </c>
    </row>
    <row r="195" spans="2:6" ht="16.5">
      <c r="B195">
        <v>182194</v>
      </c>
      <c r="D195">
        <v>10017218</v>
      </c>
      <c r="F195" t="str">
        <f aca="true" t="shared" si="4" ref="F195:F258">CONCATENATE(B195,"-",D195)</f>
        <v>182194-10017218</v>
      </c>
    </row>
    <row r="196" spans="2:6" ht="16.5">
      <c r="B196">
        <v>182195</v>
      </c>
      <c r="D196">
        <v>10017218</v>
      </c>
      <c r="F196" t="str">
        <f t="shared" si="4"/>
        <v>182195-10017218</v>
      </c>
    </row>
    <row r="197" spans="2:6" ht="16.5">
      <c r="B197">
        <v>182196</v>
      </c>
      <c r="D197">
        <v>10017218</v>
      </c>
      <c r="F197" t="str">
        <f t="shared" si="4"/>
        <v>182196-10017218</v>
      </c>
    </row>
    <row r="198" spans="2:6" ht="16.5">
      <c r="B198">
        <v>182197</v>
      </c>
      <c r="D198">
        <v>10017218</v>
      </c>
      <c r="F198" t="str">
        <f t="shared" si="4"/>
        <v>182197-10017218</v>
      </c>
    </row>
    <row r="199" spans="2:6" ht="16.5">
      <c r="B199">
        <v>182198</v>
      </c>
      <c r="D199">
        <v>10017218</v>
      </c>
      <c r="F199" t="str">
        <f t="shared" si="4"/>
        <v>182198-10017218</v>
      </c>
    </row>
    <row r="200" spans="2:6" ht="16.5">
      <c r="B200">
        <v>182199</v>
      </c>
      <c r="D200">
        <v>10017218</v>
      </c>
      <c r="F200" t="str">
        <f t="shared" si="4"/>
        <v>182199-10017218</v>
      </c>
    </row>
    <row r="201" spans="2:6" ht="16.5">
      <c r="B201">
        <v>182200</v>
      </c>
      <c r="D201">
        <v>10017218</v>
      </c>
      <c r="F201" t="str">
        <f t="shared" si="4"/>
        <v>182200-10017218</v>
      </c>
    </row>
    <row r="202" spans="2:6" ht="16.5">
      <c r="B202">
        <v>182201</v>
      </c>
      <c r="D202">
        <v>10017218</v>
      </c>
      <c r="F202" t="str">
        <f t="shared" si="4"/>
        <v>182201-10017218</v>
      </c>
    </row>
    <row r="203" spans="2:6" ht="16.5">
      <c r="B203">
        <v>182202</v>
      </c>
      <c r="D203">
        <v>10017218</v>
      </c>
      <c r="F203" t="str">
        <f t="shared" si="4"/>
        <v>182202-10017218</v>
      </c>
    </row>
    <row r="204" spans="2:6" ht="16.5">
      <c r="B204">
        <v>182203</v>
      </c>
      <c r="D204">
        <v>10017218</v>
      </c>
      <c r="F204" t="str">
        <f t="shared" si="4"/>
        <v>182203-10017218</v>
      </c>
    </row>
    <row r="205" spans="2:6" ht="16.5">
      <c r="B205">
        <v>182204</v>
      </c>
      <c r="D205">
        <v>10017218</v>
      </c>
      <c r="F205" t="str">
        <f t="shared" si="4"/>
        <v>182204-10017218</v>
      </c>
    </row>
    <row r="206" spans="2:6" ht="16.5">
      <c r="B206">
        <v>182205</v>
      </c>
      <c r="D206">
        <v>10017218</v>
      </c>
      <c r="F206" t="str">
        <f t="shared" si="4"/>
        <v>182205-10017218</v>
      </c>
    </row>
    <row r="207" spans="2:6" ht="16.5">
      <c r="B207">
        <v>182206</v>
      </c>
      <c r="D207">
        <v>10017218</v>
      </c>
      <c r="F207" t="str">
        <f t="shared" si="4"/>
        <v>182206-10017218</v>
      </c>
    </row>
    <row r="208" spans="2:6" ht="16.5">
      <c r="B208">
        <v>182207</v>
      </c>
      <c r="D208">
        <v>10017218</v>
      </c>
      <c r="F208" t="str">
        <f t="shared" si="4"/>
        <v>182207-10017218</v>
      </c>
    </row>
    <row r="209" spans="2:6" ht="16.5">
      <c r="B209">
        <v>182208</v>
      </c>
      <c r="D209">
        <v>10017218</v>
      </c>
      <c r="F209" t="str">
        <f t="shared" si="4"/>
        <v>182208-10017218</v>
      </c>
    </row>
    <row r="210" spans="2:6" ht="16.5">
      <c r="B210">
        <v>182209</v>
      </c>
      <c r="D210">
        <v>10017218</v>
      </c>
      <c r="F210" t="str">
        <f t="shared" si="4"/>
        <v>182209-10017218</v>
      </c>
    </row>
    <row r="211" spans="2:6" ht="16.5">
      <c r="B211">
        <v>182210</v>
      </c>
      <c r="D211">
        <v>10017218</v>
      </c>
      <c r="F211" t="str">
        <f t="shared" si="4"/>
        <v>182210-10017218</v>
      </c>
    </row>
    <row r="212" spans="2:6" ht="16.5">
      <c r="B212">
        <v>182211</v>
      </c>
      <c r="D212">
        <v>10017218</v>
      </c>
      <c r="F212" t="str">
        <f t="shared" si="4"/>
        <v>182211-10017218</v>
      </c>
    </row>
    <row r="213" spans="2:6" ht="16.5">
      <c r="B213">
        <v>182212</v>
      </c>
      <c r="D213">
        <v>10017218</v>
      </c>
      <c r="F213" t="str">
        <f t="shared" si="4"/>
        <v>182212-10017218</v>
      </c>
    </row>
    <row r="214" spans="2:6" ht="16.5">
      <c r="B214">
        <v>182213</v>
      </c>
      <c r="D214">
        <v>10017218</v>
      </c>
      <c r="F214" t="str">
        <f t="shared" si="4"/>
        <v>182213-10017218</v>
      </c>
    </row>
    <row r="215" spans="2:6" ht="16.5">
      <c r="B215">
        <v>182214</v>
      </c>
      <c r="D215">
        <v>10017218</v>
      </c>
      <c r="F215" t="str">
        <f t="shared" si="4"/>
        <v>182214-10017218</v>
      </c>
    </row>
    <row r="216" spans="2:6" ht="16.5">
      <c r="B216">
        <v>182215</v>
      </c>
      <c r="D216">
        <v>10017218</v>
      </c>
      <c r="F216" t="str">
        <f t="shared" si="4"/>
        <v>182215-10017218</v>
      </c>
    </row>
    <row r="217" spans="2:6" ht="16.5">
      <c r="B217">
        <v>182216</v>
      </c>
      <c r="D217">
        <v>10017218</v>
      </c>
      <c r="F217" t="str">
        <f t="shared" si="4"/>
        <v>182216-10017218</v>
      </c>
    </row>
    <row r="218" spans="2:6" ht="16.5">
      <c r="B218">
        <v>182217</v>
      </c>
      <c r="D218">
        <v>10017218</v>
      </c>
      <c r="F218" t="str">
        <f t="shared" si="4"/>
        <v>182217-10017218</v>
      </c>
    </row>
    <row r="219" spans="2:6" ht="16.5">
      <c r="B219">
        <v>182218</v>
      </c>
      <c r="D219">
        <v>10017218</v>
      </c>
      <c r="F219" t="str">
        <f t="shared" si="4"/>
        <v>182218-10017218</v>
      </c>
    </row>
    <row r="220" spans="2:6" ht="16.5">
      <c r="B220">
        <v>182219</v>
      </c>
      <c r="D220">
        <v>10017218</v>
      </c>
      <c r="F220" t="str">
        <f t="shared" si="4"/>
        <v>182219-10017218</v>
      </c>
    </row>
    <row r="221" spans="2:6" ht="16.5">
      <c r="B221">
        <v>182220</v>
      </c>
      <c r="D221">
        <v>10017218</v>
      </c>
      <c r="F221" t="str">
        <f t="shared" si="4"/>
        <v>182220-10017218</v>
      </c>
    </row>
    <row r="222" spans="2:6" ht="16.5">
      <c r="B222">
        <v>182221</v>
      </c>
      <c r="D222">
        <v>10017218</v>
      </c>
      <c r="F222" t="str">
        <f t="shared" si="4"/>
        <v>182221-10017218</v>
      </c>
    </row>
    <row r="223" spans="2:6" ht="16.5">
      <c r="B223">
        <v>182222</v>
      </c>
      <c r="D223">
        <v>10017218</v>
      </c>
      <c r="F223" t="str">
        <f t="shared" si="4"/>
        <v>182222-10017218</v>
      </c>
    </row>
    <row r="224" spans="2:6" ht="16.5">
      <c r="B224">
        <v>182223</v>
      </c>
      <c r="D224">
        <v>10017218</v>
      </c>
      <c r="F224" t="str">
        <f t="shared" si="4"/>
        <v>182223-10017218</v>
      </c>
    </row>
    <row r="225" spans="2:6" ht="16.5">
      <c r="B225">
        <v>182224</v>
      </c>
      <c r="D225">
        <v>10017218</v>
      </c>
      <c r="F225" t="str">
        <f t="shared" si="4"/>
        <v>182224-10017218</v>
      </c>
    </row>
    <row r="226" spans="2:6" ht="16.5">
      <c r="B226">
        <v>182225</v>
      </c>
      <c r="D226">
        <v>10017218</v>
      </c>
      <c r="F226" t="str">
        <f t="shared" si="4"/>
        <v>182225-10017218</v>
      </c>
    </row>
    <row r="227" spans="2:6" ht="16.5">
      <c r="B227">
        <v>182226</v>
      </c>
      <c r="D227">
        <v>10017218</v>
      </c>
      <c r="F227" t="str">
        <f t="shared" si="4"/>
        <v>182226-10017218</v>
      </c>
    </row>
    <row r="228" spans="2:6" ht="16.5">
      <c r="B228">
        <v>182227</v>
      </c>
      <c r="D228">
        <v>10017218</v>
      </c>
      <c r="F228" t="str">
        <f t="shared" si="4"/>
        <v>182227-10017218</v>
      </c>
    </row>
    <row r="229" spans="2:6" ht="16.5">
      <c r="B229">
        <v>182228</v>
      </c>
      <c r="D229">
        <v>10017218</v>
      </c>
      <c r="F229" t="str">
        <f t="shared" si="4"/>
        <v>182228-10017218</v>
      </c>
    </row>
    <row r="230" spans="2:6" ht="16.5">
      <c r="B230">
        <v>182229</v>
      </c>
      <c r="D230">
        <v>10017218</v>
      </c>
      <c r="F230" t="str">
        <f t="shared" si="4"/>
        <v>182229-10017218</v>
      </c>
    </row>
    <row r="231" spans="2:6" ht="16.5">
      <c r="B231">
        <v>182230</v>
      </c>
      <c r="D231">
        <v>10017218</v>
      </c>
      <c r="F231" t="str">
        <f t="shared" si="4"/>
        <v>182230-10017218</v>
      </c>
    </row>
    <row r="232" spans="2:6" ht="16.5">
      <c r="B232">
        <v>182231</v>
      </c>
      <c r="D232">
        <v>10017218</v>
      </c>
      <c r="F232" t="str">
        <f t="shared" si="4"/>
        <v>182231-10017218</v>
      </c>
    </row>
    <row r="233" spans="2:6" ht="16.5">
      <c r="B233">
        <v>182232</v>
      </c>
      <c r="D233">
        <v>10017218</v>
      </c>
      <c r="F233" t="str">
        <f t="shared" si="4"/>
        <v>182232-10017218</v>
      </c>
    </row>
    <row r="234" spans="2:6" ht="16.5">
      <c r="B234">
        <v>182233</v>
      </c>
      <c r="D234">
        <v>10017218</v>
      </c>
      <c r="F234" t="str">
        <f t="shared" si="4"/>
        <v>182233-10017218</v>
      </c>
    </row>
    <row r="235" spans="2:6" ht="16.5">
      <c r="B235">
        <v>182234</v>
      </c>
      <c r="D235">
        <v>10017218</v>
      </c>
      <c r="F235" t="str">
        <f t="shared" si="4"/>
        <v>182234-10017218</v>
      </c>
    </row>
    <row r="236" spans="2:6" ht="16.5">
      <c r="B236">
        <v>182235</v>
      </c>
      <c r="D236">
        <v>10017218</v>
      </c>
      <c r="F236" t="str">
        <f t="shared" si="4"/>
        <v>182235-10017218</v>
      </c>
    </row>
    <row r="237" spans="2:6" ht="16.5">
      <c r="B237">
        <v>182236</v>
      </c>
      <c r="D237">
        <v>10017218</v>
      </c>
      <c r="F237" t="str">
        <f t="shared" si="4"/>
        <v>182236-10017218</v>
      </c>
    </row>
    <row r="238" spans="2:6" ht="16.5">
      <c r="B238">
        <v>182237</v>
      </c>
      <c r="D238">
        <v>10017218</v>
      </c>
      <c r="F238" t="str">
        <f t="shared" si="4"/>
        <v>182237-10017218</v>
      </c>
    </row>
    <row r="239" spans="2:6" ht="16.5">
      <c r="B239">
        <v>182238</v>
      </c>
      <c r="D239">
        <v>10017218</v>
      </c>
      <c r="F239" t="str">
        <f t="shared" si="4"/>
        <v>182238-10017218</v>
      </c>
    </row>
    <row r="240" spans="2:6" ht="16.5">
      <c r="B240">
        <v>182239</v>
      </c>
      <c r="D240">
        <v>10017218</v>
      </c>
      <c r="F240" t="str">
        <f t="shared" si="4"/>
        <v>182239-10017218</v>
      </c>
    </row>
    <row r="241" spans="2:6" ht="16.5">
      <c r="B241">
        <v>182240</v>
      </c>
      <c r="D241">
        <v>10017218</v>
      </c>
      <c r="F241" t="str">
        <f t="shared" si="4"/>
        <v>182240-10017218</v>
      </c>
    </row>
    <row r="242" spans="2:6" ht="16.5">
      <c r="B242">
        <v>182241</v>
      </c>
      <c r="D242">
        <v>10017218</v>
      </c>
      <c r="F242" t="str">
        <f t="shared" si="4"/>
        <v>182241-10017218</v>
      </c>
    </row>
    <row r="243" spans="2:6" ht="16.5">
      <c r="B243">
        <v>182242</v>
      </c>
      <c r="D243">
        <v>10017218</v>
      </c>
      <c r="F243" t="str">
        <f t="shared" si="4"/>
        <v>182242-10017218</v>
      </c>
    </row>
    <row r="244" spans="2:6" ht="16.5">
      <c r="B244">
        <v>182243</v>
      </c>
      <c r="D244">
        <v>10017218</v>
      </c>
      <c r="F244" t="str">
        <f t="shared" si="4"/>
        <v>182243-10017218</v>
      </c>
    </row>
    <row r="245" spans="2:6" ht="16.5">
      <c r="B245">
        <v>182244</v>
      </c>
      <c r="D245">
        <v>10017218</v>
      </c>
      <c r="F245" t="str">
        <f t="shared" si="4"/>
        <v>182244-10017218</v>
      </c>
    </row>
    <row r="246" spans="2:6" ht="16.5">
      <c r="B246">
        <v>182245</v>
      </c>
      <c r="D246">
        <v>10017218</v>
      </c>
      <c r="F246" t="str">
        <f t="shared" si="4"/>
        <v>182245-10017218</v>
      </c>
    </row>
    <row r="247" spans="2:6" ht="16.5">
      <c r="B247">
        <v>182246</v>
      </c>
      <c r="D247">
        <v>10017218</v>
      </c>
      <c r="F247" t="str">
        <f t="shared" si="4"/>
        <v>182246-10017218</v>
      </c>
    </row>
    <row r="248" spans="2:6" ht="16.5">
      <c r="B248">
        <v>182247</v>
      </c>
      <c r="D248">
        <v>10017218</v>
      </c>
      <c r="F248" t="str">
        <f t="shared" si="4"/>
        <v>182247-10017218</v>
      </c>
    </row>
    <row r="249" spans="2:6" ht="16.5">
      <c r="B249">
        <v>182248</v>
      </c>
      <c r="D249">
        <v>10017218</v>
      </c>
      <c r="F249" t="str">
        <f t="shared" si="4"/>
        <v>182248-10017218</v>
      </c>
    </row>
    <row r="250" spans="2:6" ht="16.5">
      <c r="B250">
        <v>182249</v>
      </c>
      <c r="D250">
        <v>10017218</v>
      </c>
      <c r="F250" t="str">
        <f t="shared" si="4"/>
        <v>182249-10017218</v>
      </c>
    </row>
    <row r="251" spans="2:6" ht="16.5">
      <c r="B251">
        <v>182250</v>
      </c>
      <c r="D251">
        <v>10017218</v>
      </c>
      <c r="F251" t="str">
        <f t="shared" si="4"/>
        <v>182250-10017218</v>
      </c>
    </row>
    <row r="252" spans="2:6" ht="16.5">
      <c r="B252">
        <v>182251</v>
      </c>
      <c r="D252">
        <v>10017218</v>
      </c>
      <c r="F252" t="str">
        <f t="shared" si="4"/>
        <v>182251-10017218</v>
      </c>
    </row>
    <row r="253" spans="2:6" ht="16.5">
      <c r="B253">
        <v>182252</v>
      </c>
      <c r="D253">
        <v>10017218</v>
      </c>
      <c r="F253" t="str">
        <f t="shared" si="4"/>
        <v>182252-10017218</v>
      </c>
    </row>
    <row r="254" spans="2:6" ht="16.5">
      <c r="B254">
        <v>182253</v>
      </c>
      <c r="D254">
        <v>10017218</v>
      </c>
      <c r="F254" t="str">
        <f t="shared" si="4"/>
        <v>182253-10017218</v>
      </c>
    </row>
    <row r="255" spans="2:6" ht="16.5">
      <c r="B255">
        <v>182254</v>
      </c>
      <c r="D255">
        <v>10017218</v>
      </c>
      <c r="F255" t="str">
        <f t="shared" si="4"/>
        <v>182254-10017218</v>
      </c>
    </row>
    <row r="256" spans="2:6" ht="16.5">
      <c r="B256">
        <v>182255</v>
      </c>
      <c r="D256">
        <v>10017218</v>
      </c>
      <c r="F256" t="str">
        <f t="shared" si="4"/>
        <v>182255-10017218</v>
      </c>
    </row>
    <row r="257" spans="2:6" ht="16.5">
      <c r="B257">
        <v>182256</v>
      </c>
      <c r="D257">
        <v>10017218</v>
      </c>
      <c r="F257" t="str">
        <f t="shared" si="4"/>
        <v>182256-10017218</v>
      </c>
    </row>
    <row r="258" spans="2:6" ht="16.5">
      <c r="B258">
        <v>182257</v>
      </c>
      <c r="D258">
        <v>10017218</v>
      </c>
      <c r="F258" t="str">
        <f t="shared" si="4"/>
        <v>182257-10017218</v>
      </c>
    </row>
    <row r="259" spans="2:6" ht="16.5">
      <c r="B259">
        <v>182258</v>
      </c>
      <c r="D259">
        <v>10017218</v>
      </c>
      <c r="F259" t="str">
        <f aca="true" t="shared" si="5" ref="F259:F322">CONCATENATE(B259,"-",D259)</f>
        <v>182258-10017218</v>
      </c>
    </row>
    <row r="260" spans="2:6" ht="16.5">
      <c r="B260">
        <v>182259</v>
      </c>
      <c r="D260">
        <v>10017218</v>
      </c>
      <c r="F260" t="str">
        <f t="shared" si="5"/>
        <v>182259-10017218</v>
      </c>
    </row>
    <row r="261" spans="2:6" ht="16.5">
      <c r="B261">
        <v>182260</v>
      </c>
      <c r="D261">
        <v>10017218</v>
      </c>
      <c r="F261" t="str">
        <f t="shared" si="5"/>
        <v>182260-10017218</v>
      </c>
    </row>
    <row r="262" spans="2:6" ht="16.5">
      <c r="B262">
        <v>182261</v>
      </c>
      <c r="D262">
        <v>10017218</v>
      </c>
      <c r="F262" t="str">
        <f t="shared" si="5"/>
        <v>182261-10017218</v>
      </c>
    </row>
    <row r="263" spans="2:6" ht="16.5">
      <c r="B263">
        <v>182262</v>
      </c>
      <c r="D263">
        <v>10017218</v>
      </c>
      <c r="F263" t="str">
        <f t="shared" si="5"/>
        <v>182262-10017218</v>
      </c>
    </row>
    <row r="264" spans="2:6" ht="16.5">
      <c r="B264">
        <v>182263</v>
      </c>
      <c r="D264">
        <v>10017218</v>
      </c>
      <c r="F264" t="str">
        <f t="shared" si="5"/>
        <v>182263-10017218</v>
      </c>
    </row>
    <row r="265" spans="2:6" ht="16.5">
      <c r="B265">
        <v>182264</v>
      </c>
      <c r="D265">
        <v>10017218</v>
      </c>
      <c r="F265" t="str">
        <f t="shared" si="5"/>
        <v>182264-10017218</v>
      </c>
    </row>
    <row r="266" spans="2:6" ht="16.5">
      <c r="B266">
        <v>182265</v>
      </c>
      <c r="D266">
        <v>10017218</v>
      </c>
      <c r="F266" t="str">
        <f t="shared" si="5"/>
        <v>182265-10017218</v>
      </c>
    </row>
    <row r="267" spans="2:6" ht="16.5">
      <c r="B267">
        <v>182266</v>
      </c>
      <c r="D267">
        <v>10017218</v>
      </c>
      <c r="F267" t="str">
        <f t="shared" si="5"/>
        <v>182266-10017218</v>
      </c>
    </row>
    <row r="268" spans="2:6" ht="16.5">
      <c r="B268">
        <v>182267</v>
      </c>
      <c r="D268">
        <v>10017218</v>
      </c>
      <c r="F268" t="str">
        <f t="shared" si="5"/>
        <v>182267-10017218</v>
      </c>
    </row>
    <row r="269" spans="2:6" ht="16.5">
      <c r="B269">
        <v>182268</v>
      </c>
      <c r="D269">
        <v>10017218</v>
      </c>
      <c r="F269" t="str">
        <f t="shared" si="5"/>
        <v>182268-10017218</v>
      </c>
    </row>
    <row r="270" spans="2:6" ht="16.5">
      <c r="B270">
        <v>182269</v>
      </c>
      <c r="D270">
        <v>10017218</v>
      </c>
      <c r="F270" t="str">
        <f t="shared" si="5"/>
        <v>182269-10017218</v>
      </c>
    </row>
    <row r="271" spans="2:6" ht="16.5">
      <c r="B271">
        <v>182270</v>
      </c>
      <c r="D271">
        <v>10017218</v>
      </c>
      <c r="F271" t="str">
        <f t="shared" si="5"/>
        <v>182270-10017218</v>
      </c>
    </row>
    <row r="272" spans="2:6" ht="16.5">
      <c r="B272">
        <v>182271</v>
      </c>
      <c r="D272">
        <v>10017218</v>
      </c>
      <c r="F272" t="str">
        <f t="shared" si="5"/>
        <v>182271-10017218</v>
      </c>
    </row>
    <row r="273" spans="2:6" ht="16.5">
      <c r="B273">
        <v>182272</v>
      </c>
      <c r="D273">
        <v>10017218</v>
      </c>
      <c r="F273" t="str">
        <f t="shared" si="5"/>
        <v>182272-10017218</v>
      </c>
    </row>
    <row r="274" spans="2:6" ht="16.5">
      <c r="B274">
        <v>182273</v>
      </c>
      <c r="D274">
        <v>10017218</v>
      </c>
      <c r="F274" t="str">
        <f t="shared" si="5"/>
        <v>182273-10017218</v>
      </c>
    </row>
    <row r="275" spans="2:6" ht="16.5">
      <c r="B275">
        <v>182274</v>
      </c>
      <c r="D275">
        <v>10017218</v>
      </c>
      <c r="F275" t="str">
        <f t="shared" si="5"/>
        <v>182274-10017218</v>
      </c>
    </row>
    <row r="276" spans="2:6" ht="16.5">
      <c r="B276">
        <v>182275</v>
      </c>
      <c r="D276">
        <v>10017218</v>
      </c>
      <c r="F276" t="str">
        <f t="shared" si="5"/>
        <v>182275-10017218</v>
      </c>
    </row>
    <row r="277" spans="2:6" ht="16.5">
      <c r="B277">
        <v>182276</v>
      </c>
      <c r="D277">
        <v>10017218</v>
      </c>
      <c r="F277" t="str">
        <f t="shared" si="5"/>
        <v>182276-10017218</v>
      </c>
    </row>
    <row r="278" spans="2:6" ht="16.5">
      <c r="B278">
        <v>182277</v>
      </c>
      <c r="D278">
        <v>10017218</v>
      </c>
      <c r="F278" t="str">
        <f t="shared" si="5"/>
        <v>182277-10017218</v>
      </c>
    </row>
    <row r="279" spans="2:6" ht="16.5">
      <c r="B279">
        <v>182278</v>
      </c>
      <c r="D279">
        <v>10017218</v>
      </c>
      <c r="F279" t="str">
        <f t="shared" si="5"/>
        <v>182278-10017218</v>
      </c>
    </row>
    <row r="280" spans="2:6" ht="16.5">
      <c r="B280">
        <v>182279</v>
      </c>
      <c r="D280">
        <v>10017218</v>
      </c>
      <c r="F280" t="str">
        <f t="shared" si="5"/>
        <v>182279-10017218</v>
      </c>
    </row>
    <row r="281" spans="2:6" ht="16.5">
      <c r="B281">
        <v>182280</v>
      </c>
      <c r="D281">
        <v>10017218</v>
      </c>
      <c r="F281" t="str">
        <f t="shared" si="5"/>
        <v>182280-10017218</v>
      </c>
    </row>
    <row r="282" spans="2:6" ht="16.5">
      <c r="B282">
        <v>182281</v>
      </c>
      <c r="D282">
        <v>10017218</v>
      </c>
      <c r="F282" t="str">
        <f t="shared" si="5"/>
        <v>182281-10017218</v>
      </c>
    </row>
    <row r="283" spans="2:6" ht="16.5">
      <c r="B283">
        <v>182282</v>
      </c>
      <c r="D283">
        <v>10017218</v>
      </c>
      <c r="F283" t="str">
        <f t="shared" si="5"/>
        <v>182282-10017218</v>
      </c>
    </row>
    <row r="284" spans="2:6" ht="16.5">
      <c r="B284">
        <v>182283</v>
      </c>
      <c r="D284">
        <v>10017218</v>
      </c>
      <c r="F284" t="str">
        <f t="shared" si="5"/>
        <v>182283-10017218</v>
      </c>
    </row>
    <row r="285" spans="2:6" ht="16.5">
      <c r="B285">
        <v>182284</v>
      </c>
      <c r="D285">
        <v>10017218</v>
      </c>
      <c r="F285" t="str">
        <f t="shared" si="5"/>
        <v>182284-10017218</v>
      </c>
    </row>
    <row r="286" spans="2:6" ht="16.5">
      <c r="B286">
        <v>182285</v>
      </c>
      <c r="D286">
        <v>10017218</v>
      </c>
      <c r="F286" t="str">
        <f t="shared" si="5"/>
        <v>182285-10017218</v>
      </c>
    </row>
    <row r="287" spans="2:6" ht="16.5">
      <c r="B287">
        <v>182286</v>
      </c>
      <c r="D287">
        <v>10017218</v>
      </c>
      <c r="F287" t="str">
        <f t="shared" si="5"/>
        <v>182286-10017218</v>
      </c>
    </row>
    <row r="288" spans="2:6" ht="16.5">
      <c r="B288">
        <v>182287</v>
      </c>
      <c r="D288">
        <v>10017218</v>
      </c>
      <c r="F288" t="str">
        <f t="shared" si="5"/>
        <v>182287-10017218</v>
      </c>
    </row>
    <row r="289" spans="2:6" ht="16.5">
      <c r="B289">
        <v>182288</v>
      </c>
      <c r="D289">
        <v>10017218</v>
      </c>
      <c r="F289" t="str">
        <f t="shared" si="5"/>
        <v>182288-10017218</v>
      </c>
    </row>
    <row r="290" spans="2:6" ht="16.5">
      <c r="B290">
        <v>182289</v>
      </c>
      <c r="D290">
        <v>10017218</v>
      </c>
      <c r="F290" t="str">
        <f t="shared" si="5"/>
        <v>182289-10017218</v>
      </c>
    </row>
    <row r="291" spans="2:6" ht="16.5">
      <c r="B291">
        <v>182290</v>
      </c>
      <c r="D291">
        <v>10017218</v>
      </c>
      <c r="F291" t="str">
        <f t="shared" si="5"/>
        <v>182290-10017218</v>
      </c>
    </row>
    <row r="292" spans="2:6" ht="16.5">
      <c r="B292">
        <v>182291</v>
      </c>
      <c r="D292">
        <v>10017218</v>
      </c>
      <c r="F292" t="str">
        <f t="shared" si="5"/>
        <v>182291-10017218</v>
      </c>
    </row>
    <row r="293" spans="2:6" ht="16.5">
      <c r="B293">
        <v>182292</v>
      </c>
      <c r="D293">
        <v>10017218</v>
      </c>
      <c r="F293" t="str">
        <f t="shared" si="5"/>
        <v>182292-10017218</v>
      </c>
    </row>
    <row r="294" spans="2:6" ht="16.5">
      <c r="B294">
        <v>182293</v>
      </c>
      <c r="D294">
        <v>10017218</v>
      </c>
      <c r="F294" t="str">
        <f t="shared" si="5"/>
        <v>182293-10017218</v>
      </c>
    </row>
    <row r="295" spans="2:6" ht="16.5">
      <c r="B295">
        <v>182294</v>
      </c>
      <c r="D295">
        <v>10017218</v>
      </c>
      <c r="F295" t="str">
        <f t="shared" si="5"/>
        <v>182294-10017218</v>
      </c>
    </row>
    <row r="296" spans="2:6" ht="16.5">
      <c r="B296">
        <v>182295</v>
      </c>
      <c r="D296">
        <v>10017218</v>
      </c>
      <c r="F296" t="str">
        <f t="shared" si="5"/>
        <v>182295-10017218</v>
      </c>
    </row>
    <row r="297" spans="2:6" ht="16.5">
      <c r="B297">
        <v>182296</v>
      </c>
      <c r="D297">
        <v>10017218</v>
      </c>
      <c r="F297" t="str">
        <f t="shared" si="5"/>
        <v>182296-10017218</v>
      </c>
    </row>
    <row r="298" spans="2:6" ht="16.5">
      <c r="B298">
        <v>182297</v>
      </c>
      <c r="D298">
        <v>10017218</v>
      </c>
      <c r="F298" t="str">
        <f t="shared" si="5"/>
        <v>182297-10017218</v>
      </c>
    </row>
    <row r="299" spans="2:6" ht="16.5">
      <c r="B299">
        <v>182298</v>
      </c>
      <c r="D299">
        <v>10017218</v>
      </c>
      <c r="F299" t="str">
        <f t="shared" si="5"/>
        <v>182298-10017218</v>
      </c>
    </row>
    <row r="300" spans="2:6" ht="16.5">
      <c r="B300">
        <v>182299</v>
      </c>
      <c r="D300">
        <v>10017218</v>
      </c>
      <c r="F300" t="str">
        <f t="shared" si="5"/>
        <v>182299-10017218</v>
      </c>
    </row>
    <row r="301" spans="2:6" ht="16.5">
      <c r="B301">
        <v>182300</v>
      </c>
      <c r="D301">
        <v>10017218</v>
      </c>
      <c r="F301" t="str">
        <f t="shared" si="5"/>
        <v>182300-10017218</v>
      </c>
    </row>
    <row r="302" spans="2:6" ht="16.5">
      <c r="B302">
        <v>182301</v>
      </c>
      <c r="D302">
        <v>10017218</v>
      </c>
      <c r="F302" t="str">
        <f t="shared" si="5"/>
        <v>182301-10017218</v>
      </c>
    </row>
    <row r="303" spans="2:6" ht="16.5">
      <c r="B303">
        <v>182302</v>
      </c>
      <c r="D303">
        <v>10017218</v>
      </c>
      <c r="F303" t="str">
        <f t="shared" si="5"/>
        <v>182302-10017218</v>
      </c>
    </row>
    <row r="304" spans="2:6" ht="16.5">
      <c r="B304">
        <v>182303</v>
      </c>
      <c r="D304">
        <v>10017218</v>
      </c>
      <c r="F304" t="str">
        <f t="shared" si="5"/>
        <v>182303-10017218</v>
      </c>
    </row>
    <row r="305" spans="2:6" ht="16.5">
      <c r="B305">
        <v>182304</v>
      </c>
      <c r="D305">
        <v>10017218</v>
      </c>
      <c r="F305" t="str">
        <f t="shared" si="5"/>
        <v>182304-10017218</v>
      </c>
    </row>
    <row r="306" spans="2:6" ht="16.5">
      <c r="B306">
        <v>182305</v>
      </c>
      <c r="D306">
        <v>10017218</v>
      </c>
      <c r="F306" t="str">
        <f t="shared" si="5"/>
        <v>182305-10017218</v>
      </c>
    </row>
    <row r="307" spans="2:6" ht="16.5">
      <c r="B307">
        <v>182306</v>
      </c>
      <c r="D307">
        <v>10017218</v>
      </c>
      <c r="F307" t="str">
        <f t="shared" si="5"/>
        <v>182306-10017218</v>
      </c>
    </row>
    <row r="308" spans="2:6" ht="16.5">
      <c r="B308">
        <v>182307</v>
      </c>
      <c r="D308">
        <v>10017218</v>
      </c>
      <c r="F308" t="str">
        <f t="shared" si="5"/>
        <v>182307-10017218</v>
      </c>
    </row>
    <row r="309" spans="2:6" ht="16.5">
      <c r="B309">
        <v>182308</v>
      </c>
      <c r="D309">
        <v>10017218</v>
      </c>
      <c r="F309" t="str">
        <f t="shared" si="5"/>
        <v>182308-10017218</v>
      </c>
    </row>
    <row r="310" spans="2:6" ht="16.5">
      <c r="B310">
        <v>182309</v>
      </c>
      <c r="D310">
        <v>10017218</v>
      </c>
      <c r="F310" t="str">
        <f t="shared" si="5"/>
        <v>182309-10017218</v>
      </c>
    </row>
    <row r="311" spans="2:6" ht="16.5">
      <c r="B311">
        <v>182310</v>
      </c>
      <c r="D311">
        <v>10017218</v>
      </c>
      <c r="F311" t="str">
        <f t="shared" si="5"/>
        <v>182310-10017218</v>
      </c>
    </row>
    <row r="312" spans="2:6" ht="16.5">
      <c r="B312">
        <v>182311</v>
      </c>
      <c r="D312">
        <v>10017218</v>
      </c>
      <c r="F312" t="str">
        <f t="shared" si="5"/>
        <v>182311-10017218</v>
      </c>
    </row>
    <row r="313" spans="2:6" ht="16.5">
      <c r="B313">
        <v>182312</v>
      </c>
      <c r="D313">
        <v>10017218</v>
      </c>
      <c r="F313" t="str">
        <f t="shared" si="5"/>
        <v>182312-10017218</v>
      </c>
    </row>
    <row r="314" spans="2:6" ht="16.5">
      <c r="B314">
        <v>182313</v>
      </c>
      <c r="D314">
        <v>10017218</v>
      </c>
      <c r="F314" t="str">
        <f t="shared" si="5"/>
        <v>182313-10017218</v>
      </c>
    </row>
    <row r="315" spans="2:6" ht="16.5">
      <c r="B315">
        <v>182314</v>
      </c>
      <c r="D315">
        <v>10017218</v>
      </c>
      <c r="F315" t="str">
        <f t="shared" si="5"/>
        <v>182314-10017218</v>
      </c>
    </row>
    <row r="316" spans="2:6" ht="16.5">
      <c r="B316">
        <v>182315</v>
      </c>
      <c r="D316">
        <v>10017218</v>
      </c>
      <c r="F316" t="str">
        <f t="shared" si="5"/>
        <v>182315-10017218</v>
      </c>
    </row>
    <row r="317" spans="2:6" ht="16.5">
      <c r="B317">
        <v>182316</v>
      </c>
      <c r="D317">
        <v>10017218</v>
      </c>
      <c r="F317" t="str">
        <f t="shared" si="5"/>
        <v>182316-10017218</v>
      </c>
    </row>
    <row r="318" spans="2:6" ht="16.5">
      <c r="B318">
        <v>182317</v>
      </c>
      <c r="D318">
        <v>10017218</v>
      </c>
      <c r="F318" t="str">
        <f t="shared" si="5"/>
        <v>182317-10017218</v>
      </c>
    </row>
    <row r="319" spans="2:6" ht="16.5">
      <c r="B319">
        <v>182318</v>
      </c>
      <c r="D319">
        <v>10017218</v>
      </c>
      <c r="F319" t="str">
        <f t="shared" si="5"/>
        <v>182318-10017218</v>
      </c>
    </row>
    <row r="320" spans="2:6" ht="16.5">
      <c r="B320">
        <v>182319</v>
      </c>
      <c r="D320">
        <v>10017218</v>
      </c>
      <c r="F320" t="str">
        <f t="shared" si="5"/>
        <v>182319-10017218</v>
      </c>
    </row>
    <row r="321" spans="2:6" ht="16.5">
      <c r="B321">
        <v>182320</v>
      </c>
      <c r="D321">
        <v>10017218</v>
      </c>
      <c r="F321" t="str">
        <f t="shared" si="5"/>
        <v>182320-10017218</v>
      </c>
    </row>
    <row r="322" spans="2:6" ht="16.5">
      <c r="B322">
        <v>182321</v>
      </c>
      <c r="D322">
        <v>10017218</v>
      </c>
      <c r="F322" t="str">
        <f t="shared" si="5"/>
        <v>182321-10017218</v>
      </c>
    </row>
    <row r="323" spans="2:6" ht="16.5">
      <c r="B323">
        <v>182322</v>
      </c>
      <c r="D323">
        <v>10017218</v>
      </c>
      <c r="F323" t="str">
        <f aca="true" t="shared" si="6" ref="F323:F386">CONCATENATE(B323,"-",D323)</f>
        <v>182322-10017218</v>
      </c>
    </row>
    <row r="324" spans="2:6" ht="16.5">
      <c r="B324">
        <v>182323</v>
      </c>
      <c r="D324">
        <v>10017218</v>
      </c>
      <c r="F324" t="str">
        <f t="shared" si="6"/>
        <v>182323-10017218</v>
      </c>
    </row>
    <row r="325" spans="2:6" ht="16.5">
      <c r="B325">
        <v>182324</v>
      </c>
      <c r="D325">
        <v>10017218</v>
      </c>
      <c r="F325" t="str">
        <f t="shared" si="6"/>
        <v>182324-10017218</v>
      </c>
    </row>
    <row r="326" spans="2:6" ht="16.5">
      <c r="B326">
        <v>182325</v>
      </c>
      <c r="D326">
        <v>10017218</v>
      </c>
      <c r="F326" t="str">
        <f t="shared" si="6"/>
        <v>182325-10017218</v>
      </c>
    </row>
    <row r="327" spans="2:6" ht="16.5">
      <c r="B327">
        <v>182326</v>
      </c>
      <c r="D327">
        <v>10017218</v>
      </c>
      <c r="F327" t="str">
        <f t="shared" si="6"/>
        <v>182326-10017218</v>
      </c>
    </row>
    <row r="328" spans="2:6" ht="16.5">
      <c r="B328">
        <v>182327</v>
      </c>
      <c r="D328">
        <v>10017218</v>
      </c>
      <c r="F328" t="str">
        <f t="shared" si="6"/>
        <v>182327-10017218</v>
      </c>
    </row>
    <row r="329" spans="2:6" ht="16.5">
      <c r="B329">
        <v>182328</v>
      </c>
      <c r="D329">
        <v>10017218</v>
      </c>
      <c r="F329" t="str">
        <f t="shared" si="6"/>
        <v>182328-10017218</v>
      </c>
    </row>
    <row r="330" spans="2:6" ht="16.5">
      <c r="B330">
        <v>182329</v>
      </c>
      <c r="D330">
        <v>10017218</v>
      </c>
      <c r="F330" t="str">
        <f t="shared" si="6"/>
        <v>182329-10017218</v>
      </c>
    </row>
    <row r="331" spans="2:6" ht="16.5">
      <c r="B331">
        <v>182330</v>
      </c>
      <c r="D331">
        <v>10017218</v>
      </c>
      <c r="F331" t="str">
        <f t="shared" si="6"/>
        <v>182330-10017218</v>
      </c>
    </row>
    <row r="332" spans="2:6" ht="16.5">
      <c r="B332">
        <v>182331</v>
      </c>
      <c r="D332">
        <v>10017218</v>
      </c>
      <c r="F332" t="str">
        <f t="shared" si="6"/>
        <v>182331-10017218</v>
      </c>
    </row>
    <row r="333" spans="2:6" ht="16.5">
      <c r="B333">
        <v>182332</v>
      </c>
      <c r="D333">
        <v>10017218</v>
      </c>
      <c r="F333" t="str">
        <f t="shared" si="6"/>
        <v>182332-10017218</v>
      </c>
    </row>
    <row r="334" spans="2:6" ht="16.5">
      <c r="B334">
        <v>182333</v>
      </c>
      <c r="D334">
        <v>10017218</v>
      </c>
      <c r="F334" t="str">
        <f t="shared" si="6"/>
        <v>182333-10017218</v>
      </c>
    </row>
    <row r="335" spans="2:6" ht="16.5">
      <c r="B335">
        <v>182334</v>
      </c>
      <c r="D335">
        <v>10017218</v>
      </c>
      <c r="F335" t="str">
        <f t="shared" si="6"/>
        <v>182334-10017218</v>
      </c>
    </row>
    <row r="336" spans="2:6" ht="16.5">
      <c r="B336">
        <v>182335</v>
      </c>
      <c r="D336">
        <v>10017218</v>
      </c>
      <c r="F336" t="str">
        <f t="shared" si="6"/>
        <v>182335-10017218</v>
      </c>
    </row>
    <row r="337" spans="2:6" ht="16.5">
      <c r="B337">
        <v>182336</v>
      </c>
      <c r="D337">
        <v>10017218</v>
      </c>
      <c r="F337" t="str">
        <f t="shared" si="6"/>
        <v>182336-10017218</v>
      </c>
    </row>
    <row r="338" spans="2:6" ht="16.5">
      <c r="B338">
        <v>182337</v>
      </c>
      <c r="D338">
        <v>10017218</v>
      </c>
      <c r="F338" t="str">
        <f t="shared" si="6"/>
        <v>182337-10017218</v>
      </c>
    </row>
    <row r="339" spans="2:6" ht="16.5">
      <c r="B339">
        <v>182338</v>
      </c>
      <c r="D339">
        <v>10017218</v>
      </c>
      <c r="F339" t="str">
        <f t="shared" si="6"/>
        <v>182338-10017218</v>
      </c>
    </row>
    <row r="340" spans="2:6" ht="16.5">
      <c r="B340">
        <v>182339</v>
      </c>
      <c r="D340">
        <v>10017218</v>
      </c>
      <c r="F340" t="str">
        <f t="shared" si="6"/>
        <v>182339-10017218</v>
      </c>
    </row>
    <row r="341" spans="2:6" ht="16.5">
      <c r="B341">
        <v>182340</v>
      </c>
      <c r="D341">
        <v>10017218</v>
      </c>
      <c r="F341" t="str">
        <f t="shared" si="6"/>
        <v>182340-10017218</v>
      </c>
    </row>
    <row r="342" spans="2:6" ht="16.5">
      <c r="B342">
        <v>182341</v>
      </c>
      <c r="D342">
        <v>10017218</v>
      </c>
      <c r="F342" t="str">
        <f t="shared" si="6"/>
        <v>182341-10017218</v>
      </c>
    </row>
    <row r="343" spans="2:6" ht="16.5">
      <c r="B343">
        <v>182342</v>
      </c>
      <c r="D343">
        <v>10017218</v>
      </c>
      <c r="F343" t="str">
        <f t="shared" si="6"/>
        <v>182342-10017218</v>
      </c>
    </row>
    <row r="344" spans="2:6" ht="16.5">
      <c r="B344">
        <v>182343</v>
      </c>
      <c r="D344">
        <v>10017218</v>
      </c>
      <c r="F344" t="str">
        <f t="shared" si="6"/>
        <v>182343-10017218</v>
      </c>
    </row>
    <row r="345" spans="2:6" ht="16.5">
      <c r="B345">
        <v>182344</v>
      </c>
      <c r="D345">
        <v>10017218</v>
      </c>
      <c r="F345" t="str">
        <f t="shared" si="6"/>
        <v>182344-10017218</v>
      </c>
    </row>
    <row r="346" spans="2:6" ht="16.5">
      <c r="B346">
        <v>182345</v>
      </c>
      <c r="D346">
        <v>10017218</v>
      </c>
      <c r="F346" t="str">
        <f t="shared" si="6"/>
        <v>182345-10017218</v>
      </c>
    </row>
    <row r="347" spans="2:6" ht="16.5">
      <c r="B347">
        <v>182346</v>
      </c>
      <c r="D347">
        <v>10017218</v>
      </c>
      <c r="F347" t="str">
        <f t="shared" si="6"/>
        <v>182346-10017218</v>
      </c>
    </row>
    <row r="348" spans="2:6" ht="16.5">
      <c r="B348">
        <v>182347</v>
      </c>
      <c r="D348">
        <v>10017218</v>
      </c>
      <c r="F348" t="str">
        <f t="shared" si="6"/>
        <v>182347-10017218</v>
      </c>
    </row>
    <row r="349" spans="2:6" ht="16.5">
      <c r="B349">
        <v>182348</v>
      </c>
      <c r="D349">
        <v>10017218</v>
      </c>
      <c r="F349" t="str">
        <f t="shared" si="6"/>
        <v>182348-10017218</v>
      </c>
    </row>
    <row r="350" spans="2:6" ht="16.5">
      <c r="B350">
        <v>182349</v>
      </c>
      <c r="D350">
        <v>10017218</v>
      </c>
      <c r="F350" t="str">
        <f t="shared" si="6"/>
        <v>182349-10017218</v>
      </c>
    </row>
    <row r="351" spans="2:6" ht="16.5">
      <c r="B351">
        <v>182350</v>
      </c>
      <c r="D351">
        <v>10017218</v>
      </c>
      <c r="F351" t="str">
        <f t="shared" si="6"/>
        <v>182350-10017218</v>
      </c>
    </row>
    <row r="352" spans="2:6" ht="16.5">
      <c r="B352">
        <v>182351</v>
      </c>
      <c r="D352">
        <v>10017218</v>
      </c>
      <c r="F352" t="str">
        <f t="shared" si="6"/>
        <v>182351-10017218</v>
      </c>
    </row>
    <row r="353" spans="2:6" ht="16.5">
      <c r="B353">
        <v>182352</v>
      </c>
      <c r="D353">
        <v>10017218</v>
      </c>
      <c r="F353" t="str">
        <f t="shared" si="6"/>
        <v>182352-10017218</v>
      </c>
    </row>
    <row r="354" spans="2:6" ht="16.5">
      <c r="B354">
        <v>182353</v>
      </c>
      <c r="D354">
        <v>10017218</v>
      </c>
      <c r="F354" t="str">
        <f t="shared" si="6"/>
        <v>182353-10017218</v>
      </c>
    </row>
    <row r="355" spans="2:6" ht="16.5">
      <c r="B355">
        <v>182354</v>
      </c>
      <c r="D355">
        <v>10017218</v>
      </c>
      <c r="F355" t="str">
        <f t="shared" si="6"/>
        <v>182354-10017218</v>
      </c>
    </row>
    <row r="356" spans="2:6" ht="16.5">
      <c r="B356">
        <v>182355</v>
      </c>
      <c r="D356">
        <v>10017218</v>
      </c>
      <c r="F356" t="str">
        <f t="shared" si="6"/>
        <v>182355-10017218</v>
      </c>
    </row>
    <row r="357" spans="2:6" ht="16.5">
      <c r="B357">
        <v>182356</v>
      </c>
      <c r="D357">
        <v>10017218</v>
      </c>
      <c r="F357" t="str">
        <f t="shared" si="6"/>
        <v>182356-10017218</v>
      </c>
    </row>
    <row r="358" spans="2:6" ht="16.5">
      <c r="B358">
        <v>182357</v>
      </c>
      <c r="D358">
        <v>10017218</v>
      </c>
      <c r="F358" t="str">
        <f t="shared" si="6"/>
        <v>182357-10017218</v>
      </c>
    </row>
    <row r="359" spans="2:6" ht="16.5">
      <c r="B359">
        <v>182358</v>
      </c>
      <c r="D359">
        <v>10017218</v>
      </c>
      <c r="F359" t="str">
        <f t="shared" si="6"/>
        <v>182358-10017218</v>
      </c>
    </row>
    <row r="360" spans="2:6" ht="16.5">
      <c r="B360">
        <v>182359</v>
      </c>
      <c r="D360">
        <v>10017218</v>
      </c>
      <c r="F360" t="str">
        <f t="shared" si="6"/>
        <v>182359-10017218</v>
      </c>
    </row>
    <row r="361" spans="2:6" ht="16.5">
      <c r="B361">
        <v>182360</v>
      </c>
      <c r="D361">
        <v>10017218</v>
      </c>
      <c r="F361" t="str">
        <f t="shared" si="6"/>
        <v>182360-10017218</v>
      </c>
    </row>
    <row r="362" spans="2:6" ht="16.5">
      <c r="B362">
        <v>182361</v>
      </c>
      <c r="D362">
        <v>10017218</v>
      </c>
      <c r="F362" t="str">
        <f t="shared" si="6"/>
        <v>182361-10017218</v>
      </c>
    </row>
    <row r="363" spans="2:6" ht="16.5">
      <c r="B363">
        <v>182362</v>
      </c>
      <c r="D363">
        <v>10017218</v>
      </c>
      <c r="F363" t="str">
        <f t="shared" si="6"/>
        <v>182362-10017218</v>
      </c>
    </row>
    <row r="364" spans="2:6" ht="16.5">
      <c r="B364">
        <v>182363</v>
      </c>
      <c r="D364">
        <v>10017218</v>
      </c>
      <c r="F364" t="str">
        <f t="shared" si="6"/>
        <v>182363-10017218</v>
      </c>
    </row>
    <row r="365" spans="2:6" ht="16.5">
      <c r="B365">
        <v>182364</v>
      </c>
      <c r="D365">
        <v>10017218</v>
      </c>
      <c r="F365" t="str">
        <f t="shared" si="6"/>
        <v>182364-10017218</v>
      </c>
    </row>
    <row r="366" spans="2:6" ht="16.5">
      <c r="B366">
        <v>182365</v>
      </c>
      <c r="D366">
        <v>10017218</v>
      </c>
      <c r="F366" t="str">
        <f t="shared" si="6"/>
        <v>182365-10017218</v>
      </c>
    </row>
    <row r="367" spans="2:6" ht="16.5">
      <c r="B367">
        <v>182366</v>
      </c>
      <c r="D367">
        <v>10017218</v>
      </c>
      <c r="F367" t="str">
        <f t="shared" si="6"/>
        <v>182366-10017218</v>
      </c>
    </row>
    <row r="368" spans="2:6" ht="16.5">
      <c r="B368">
        <v>182367</v>
      </c>
      <c r="D368">
        <v>10017218</v>
      </c>
      <c r="F368" t="str">
        <f t="shared" si="6"/>
        <v>182367-10017218</v>
      </c>
    </row>
    <row r="369" spans="2:6" ht="16.5">
      <c r="B369">
        <v>182368</v>
      </c>
      <c r="D369">
        <v>10017218</v>
      </c>
      <c r="F369" t="str">
        <f t="shared" si="6"/>
        <v>182368-10017218</v>
      </c>
    </row>
    <row r="370" spans="2:6" ht="16.5">
      <c r="B370">
        <v>182369</v>
      </c>
      <c r="D370">
        <v>10017218</v>
      </c>
      <c r="F370" t="str">
        <f t="shared" si="6"/>
        <v>182369-10017218</v>
      </c>
    </row>
    <row r="371" spans="2:6" ht="16.5">
      <c r="B371">
        <v>182370</v>
      </c>
      <c r="D371">
        <v>10017218</v>
      </c>
      <c r="F371" t="str">
        <f t="shared" si="6"/>
        <v>182370-10017218</v>
      </c>
    </row>
    <row r="372" spans="2:6" ht="16.5">
      <c r="B372">
        <v>182371</v>
      </c>
      <c r="D372">
        <v>10017218</v>
      </c>
      <c r="F372" t="str">
        <f t="shared" si="6"/>
        <v>182371-10017218</v>
      </c>
    </row>
    <row r="373" spans="2:6" ht="16.5">
      <c r="B373">
        <v>182372</v>
      </c>
      <c r="D373">
        <v>10017218</v>
      </c>
      <c r="F373" t="str">
        <f t="shared" si="6"/>
        <v>182372-10017218</v>
      </c>
    </row>
    <row r="374" spans="2:6" ht="16.5">
      <c r="B374">
        <v>182373</v>
      </c>
      <c r="D374">
        <v>10017218</v>
      </c>
      <c r="F374" t="str">
        <f t="shared" si="6"/>
        <v>182373-10017218</v>
      </c>
    </row>
    <row r="375" spans="2:6" ht="16.5">
      <c r="B375">
        <v>182374</v>
      </c>
      <c r="D375">
        <v>10017218</v>
      </c>
      <c r="F375" t="str">
        <f t="shared" si="6"/>
        <v>182374-10017218</v>
      </c>
    </row>
    <row r="376" spans="2:6" ht="16.5">
      <c r="B376">
        <v>182375</v>
      </c>
      <c r="D376">
        <v>10017218</v>
      </c>
      <c r="F376" t="str">
        <f t="shared" si="6"/>
        <v>182375-10017218</v>
      </c>
    </row>
    <row r="377" spans="2:6" ht="16.5">
      <c r="B377">
        <v>182376</v>
      </c>
      <c r="D377">
        <v>10017218</v>
      </c>
      <c r="F377" t="str">
        <f t="shared" si="6"/>
        <v>182376-10017218</v>
      </c>
    </row>
    <row r="378" spans="2:6" ht="16.5">
      <c r="B378">
        <v>182377</v>
      </c>
      <c r="D378">
        <v>10017218</v>
      </c>
      <c r="F378" t="str">
        <f t="shared" si="6"/>
        <v>182377-10017218</v>
      </c>
    </row>
    <row r="379" spans="2:6" ht="16.5">
      <c r="B379">
        <v>182378</v>
      </c>
      <c r="D379">
        <v>10017218</v>
      </c>
      <c r="F379" t="str">
        <f t="shared" si="6"/>
        <v>182378-10017218</v>
      </c>
    </row>
    <row r="380" spans="2:6" ht="16.5">
      <c r="B380">
        <v>182379</v>
      </c>
      <c r="D380">
        <v>10017218</v>
      </c>
      <c r="F380" t="str">
        <f t="shared" si="6"/>
        <v>182379-10017218</v>
      </c>
    </row>
    <row r="381" spans="2:6" ht="16.5">
      <c r="B381">
        <v>182380</v>
      </c>
      <c r="D381">
        <v>10017218</v>
      </c>
      <c r="F381" t="str">
        <f t="shared" si="6"/>
        <v>182380-10017218</v>
      </c>
    </row>
    <row r="382" spans="2:6" ht="16.5">
      <c r="B382">
        <v>182381</v>
      </c>
      <c r="D382">
        <v>10017218</v>
      </c>
      <c r="F382" t="str">
        <f t="shared" si="6"/>
        <v>182381-10017218</v>
      </c>
    </row>
    <row r="383" spans="2:6" ht="16.5">
      <c r="B383">
        <v>182382</v>
      </c>
      <c r="D383">
        <v>10017218</v>
      </c>
      <c r="F383" t="str">
        <f t="shared" si="6"/>
        <v>182382-10017218</v>
      </c>
    </row>
    <row r="384" spans="2:6" ht="16.5">
      <c r="B384">
        <v>182383</v>
      </c>
      <c r="D384">
        <v>10017218</v>
      </c>
      <c r="F384" t="str">
        <f t="shared" si="6"/>
        <v>182383-10017218</v>
      </c>
    </row>
    <row r="385" spans="2:6" ht="16.5">
      <c r="B385">
        <v>182384</v>
      </c>
      <c r="D385">
        <v>10017218</v>
      </c>
      <c r="F385" t="str">
        <f t="shared" si="6"/>
        <v>182384-10017218</v>
      </c>
    </row>
    <row r="386" spans="2:6" ht="16.5">
      <c r="B386">
        <v>182385</v>
      </c>
      <c r="D386">
        <v>10017218</v>
      </c>
      <c r="F386" t="str">
        <f t="shared" si="6"/>
        <v>182385-10017218</v>
      </c>
    </row>
    <row r="387" spans="2:6" ht="16.5">
      <c r="B387">
        <v>182386</v>
      </c>
      <c r="D387">
        <v>10017218</v>
      </c>
      <c r="F387" t="str">
        <f aca="true" t="shared" si="7" ref="F387:F450">CONCATENATE(B387,"-",D387)</f>
        <v>182386-10017218</v>
      </c>
    </row>
    <row r="388" spans="2:6" ht="16.5">
      <c r="B388">
        <v>182387</v>
      </c>
      <c r="D388">
        <v>10017218</v>
      </c>
      <c r="F388" t="str">
        <f t="shared" si="7"/>
        <v>182387-10017218</v>
      </c>
    </row>
    <row r="389" spans="2:6" ht="16.5">
      <c r="B389">
        <v>182388</v>
      </c>
      <c r="D389">
        <v>10017218</v>
      </c>
      <c r="F389" t="str">
        <f t="shared" si="7"/>
        <v>182388-10017218</v>
      </c>
    </row>
    <row r="390" spans="2:6" ht="16.5">
      <c r="B390">
        <v>182389</v>
      </c>
      <c r="D390">
        <v>10017218</v>
      </c>
      <c r="F390" t="str">
        <f t="shared" si="7"/>
        <v>182389-10017218</v>
      </c>
    </row>
    <row r="391" spans="2:6" ht="16.5">
      <c r="B391">
        <v>182390</v>
      </c>
      <c r="D391">
        <v>10017218</v>
      </c>
      <c r="F391" t="str">
        <f t="shared" si="7"/>
        <v>182390-10017218</v>
      </c>
    </row>
    <row r="392" spans="2:6" ht="16.5">
      <c r="B392">
        <v>182391</v>
      </c>
      <c r="D392">
        <v>10017218</v>
      </c>
      <c r="F392" t="str">
        <f t="shared" si="7"/>
        <v>182391-10017218</v>
      </c>
    </row>
    <row r="393" spans="2:6" ht="16.5">
      <c r="B393">
        <v>182392</v>
      </c>
      <c r="D393">
        <v>10017218</v>
      </c>
      <c r="F393" t="str">
        <f t="shared" si="7"/>
        <v>182392-10017218</v>
      </c>
    </row>
    <row r="394" spans="2:6" ht="16.5">
      <c r="B394">
        <v>182393</v>
      </c>
      <c r="D394">
        <v>10017218</v>
      </c>
      <c r="F394" t="str">
        <f t="shared" si="7"/>
        <v>182393-10017218</v>
      </c>
    </row>
    <row r="395" spans="2:6" ht="16.5">
      <c r="B395">
        <v>182394</v>
      </c>
      <c r="D395">
        <v>10017218</v>
      </c>
      <c r="F395" t="str">
        <f t="shared" si="7"/>
        <v>182394-10017218</v>
      </c>
    </row>
    <row r="396" spans="2:6" ht="16.5">
      <c r="B396">
        <v>182395</v>
      </c>
      <c r="D396">
        <v>10017218</v>
      </c>
      <c r="F396" t="str">
        <f t="shared" si="7"/>
        <v>182395-10017218</v>
      </c>
    </row>
    <row r="397" spans="2:6" ht="16.5">
      <c r="B397">
        <v>182396</v>
      </c>
      <c r="D397">
        <v>10017218</v>
      </c>
      <c r="F397" t="str">
        <f t="shared" si="7"/>
        <v>182396-10017218</v>
      </c>
    </row>
    <row r="398" spans="2:6" ht="16.5">
      <c r="B398">
        <v>182397</v>
      </c>
      <c r="D398">
        <v>10017218</v>
      </c>
      <c r="F398" t="str">
        <f t="shared" si="7"/>
        <v>182397-10017218</v>
      </c>
    </row>
    <row r="399" spans="2:6" ht="16.5">
      <c r="B399">
        <v>182398</v>
      </c>
      <c r="D399">
        <v>10017218</v>
      </c>
      <c r="F399" t="str">
        <f t="shared" si="7"/>
        <v>182398-10017218</v>
      </c>
    </row>
    <row r="400" spans="2:6" ht="16.5">
      <c r="B400">
        <v>182399</v>
      </c>
      <c r="D400">
        <v>10017218</v>
      </c>
      <c r="F400" t="str">
        <f t="shared" si="7"/>
        <v>182399-10017218</v>
      </c>
    </row>
    <row r="401" spans="2:6" ht="16.5">
      <c r="B401">
        <v>182400</v>
      </c>
      <c r="D401">
        <v>10017218</v>
      </c>
      <c r="F401" t="str">
        <f t="shared" si="7"/>
        <v>182400-10017218</v>
      </c>
    </row>
    <row r="402" spans="2:6" ht="16.5">
      <c r="B402">
        <v>182401</v>
      </c>
      <c r="D402">
        <v>10017218</v>
      </c>
      <c r="F402" t="str">
        <f t="shared" si="7"/>
        <v>182401-10017218</v>
      </c>
    </row>
    <row r="403" spans="2:6" ht="16.5">
      <c r="B403">
        <v>182402</v>
      </c>
      <c r="D403">
        <v>10017218</v>
      </c>
      <c r="F403" t="str">
        <f t="shared" si="7"/>
        <v>182402-10017218</v>
      </c>
    </row>
    <row r="404" spans="2:6" ht="16.5">
      <c r="B404">
        <v>182403</v>
      </c>
      <c r="D404">
        <v>10017218</v>
      </c>
      <c r="F404" t="str">
        <f t="shared" si="7"/>
        <v>182403-10017218</v>
      </c>
    </row>
    <row r="405" spans="2:6" ht="16.5">
      <c r="B405">
        <v>182404</v>
      </c>
      <c r="D405">
        <v>10017218</v>
      </c>
      <c r="F405" t="str">
        <f t="shared" si="7"/>
        <v>182404-10017218</v>
      </c>
    </row>
    <row r="406" spans="2:6" ht="16.5">
      <c r="B406">
        <v>182405</v>
      </c>
      <c r="D406">
        <v>10017218</v>
      </c>
      <c r="F406" t="str">
        <f t="shared" si="7"/>
        <v>182405-10017218</v>
      </c>
    </row>
    <row r="407" spans="2:6" ht="16.5">
      <c r="B407">
        <v>182406</v>
      </c>
      <c r="D407">
        <v>10017218</v>
      </c>
      <c r="F407" t="str">
        <f t="shared" si="7"/>
        <v>182406-10017218</v>
      </c>
    </row>
    <row r="408" spans="2:6" ht="16.5">
      <c r="B408">
        <v>182407</v>
      </c>
      <c r="D408">
        <v>10017218</v>
      </c>
      <c r="F408" t="str">
        <f t="shared" si="7"/>
        <v>182407-10017218</v>
      </c>
    </row>
    <row r="409" spans="2:6" ht="16.5">
      <c r="B409">
        <v>182408</v>
      </c>
      <c r="D409">
        <v>10017218</v>
      </c>
      <c r="F409" t="str">
        <f t="shared" si="7"/>
        <v>182408-10017218</v>
      </c>
    </row>
    <row r="410" spans="2:6" ht="16.5">
      <c r="B410">
        <v>182409</v>
      </c>
      <c r="D410">
        <v>10017218</v>
      </c>
      <c r="F410" t="str">
        <f t="shared" si="7"/>
        <v>182409-10017218</v>
      </c>
    </row>
    <row r="411" spans="2:6" ht="16.5">
      <c r="B411">
        <v>182410</v>
      </c>
      <c r="D411">
        <v>10017218</v>
      </c>
      <c r="F411" t="str">
        <f t="shared" si="7"/>
        <v>182410-10017218</v>
      </c>
    </row>
    <row r="412" spans="2:6" ht="16.5">
      <c r="B412">
        <v>182411</v>
      </c>
      <c r="D412">
        <v>10017218</v>
      </c>
      <c r="F412" t="str">
        <f t="shared" si="7"/>
        <v>182411-10017218</v>
      </c>
    </row>
    <row r="413" spans="2:6" ht="16.5">
      <c r="B413">
        <v>182412</v>
      </c>
      <c r="D413">
        <v>10017218</v>
      </c>
      <c r="F413" t="str">
        <f t="shared" si="7"/>
        <v>182412-10017218</v>
      </c>
    </row>
    <row r="414" spans="2:6" ht="16.5">
      <c r="B414">
        <v>182413</v>
      </c>
      <c r="D414">
        <v>10017218</v>
      </c>
      <c r="F414" t="str">
        <f t="shared" si="7"/>
        <v>182413-10017218</v>
      </c>
    </row>
    <row r="415" spans="2:6" ht="16.5">
      <c r="B415">
        <v>182414</v>
      </c>
      <c r="D415">
        <v>10017218</v>
      </c>
      <c r="F415" t="str">
        <f t="shared" si="7"/>
        <v>182414-10017218</v>
      </c>
    </row>
    <row r="416" spans="2:6" ht="16.5">
      <c r="B416">
        <v>182415</v>
      </c>
      <c r="D416">
        <v>10017218</v>
      </c>
      <c r="F416" t="str">
        <f t="shared" si="7"/>
        <v>182415-10017218</v>
      </c>
    </row>
    <row r="417" spans="2:6" ht="16.5">
      <c r="B417">
        <v>182416</v>
      </c>
      <c r="D417">
        <v>10017218</v>
      </c>
      <c r="F417" t="str">
        <f t="shared" si="7"/>
        <v>182416-10017218</v>
      </c>
    </row>
    <row r="418" spans="2:6" ht="16.5">
      <c r="B418">
        <v>182417</v>
      </c>
      <c r="D418">
        <v>10017218</v>
      </c>
      <c r="F418" t="str">
        <f t="shared" si="7"/>
        <v>182417-10017218</v>
      </c>
    </row>
    <row r="419" spans="2:6" ht="16.5">
      <c r="B419">
        <v>182418</v>
      </c>
      <c r="D419">
        <v>10017218</v>
      </c>
      <c r="F419" t="str">
        <f t="shared" si="7"/>
        <v>182418-10017218</v>
      </c>
    </row>
    <row r="420" spans="2:6" ht="16.5">
      <c r="B420">
        <v>182419</v>
      </c>
      <c r="D420">
        <v>10017218</v>
      </c>
      <c r="F420" t="str">
        <f t="shared" si="7"/>
        <v>182419-10017218</v>
      </c>
    </row>
    <row r="421" spans="2:6" ht="16.5">
      <c r="B421">
        <v>182420</v>
      </c>
      <c r="D421">
        <v>10017218</v>
      </c>
      <c r="F421" t="str">
        <f t="shared" si="7"/>
        <v>182420-10017218</v>
      </c>
    </row>
    <row r="422" spans="2:6" ht="16.5">
      <c r="B422">
        <v>182421</v>
      </c>
      <c r="D422">
        <v>10017218</v>
      </c>
      <c r="F422" t="str">
        <f t="shared" si="7"/>
        <v>182421-10017218</v>
      </c>
    </row>
    <row r="423" spans="2:6" ht="16.5">
      <c r="B423">
        <v>182422</v>
      </c>
      <c r="D423">
        <v>10017218</v>
      </c>
      <c r="F423" t="str">
        <f t="shared" si="7"/>
        <v>182422-10017218</v>
      </c>
    </row>
    <row r="424" spans="2:6" ht="16.5">
      <c r="B424">
        <v>182423</v>
      </c>
      <c r="D424">
        <v>10017218</v>
      </c>
      <c r="F424" t="str">
        <f t="shared" si="7"/>
        <v>182423-10017218</v>
      </c>
    </row>
    <row r="425" spans="2:6" ht="16.5">
      <c r="B425">
        <v>182424</v>
      </c>
      <c r="D425">
        <v>10017218</v>
      </c>
      <c r="F425" t="str">
        <f t="shared" si="7"/>
        <v>182424-10017218</v>
      </c>
    </row>
    <row r="426" spans="2:6" ht="16.5">
      <c r="B426">
        <v>182425</v>
      </c>
      <c r="D426">
        <v>10017218</v>
      </c>
      <c r="F426" t="str">
        <f t="shared" si="7"/>
        <v>182425-10017218</v>
      </c>
    </row>
    <row r="427" spans="2:6" ht="16.5">
      <c r="B427">
        <v>182426</v>
      </c>
      <c r="D427">
        <v>10017218</v>
      </c>
      <c r="F427" t="str">
        <f t="shared" si="7"/>
        <v>182426-10017218</v>
      </c>
    </row>
    <row r="428" spans="2:6" ht="16.5">
      <c r="B428">
        <v>182427</v>
      </c>
      <c r="D428">
        <v>10017218</v>
      </c>
      <c r="F428" t="str">
        <f t="shared" si="7"/>
        <v>182427-10017218</v>
      </c>
    </row>
    <row r="429" spans="2:6" ht="16.5">
      <c r="B429">
        <v>182428</v>
      </c>
      <c r="D429">
        <v>10017218</v>
      </c>
      <c r="F429" t="str">
        <f t="shared" si="7"/>
        <v>182428-10017218</v>
      </c>
    </row>
    <row r="430" spans="2:6" ht="16.5">
      <c r="B430">
        <v>182429</v>
      </c>
      <c r="D430">
        <v>10017218</v>
      </c>
      <c r="F430" t="str">
        <f t="shared" si="7"/>
        <v>182429-10017218</v>
      </c>
    </row>
    <row r="431" spans="2:6" ht="16.5">
      <c r="B431">
        <v>182430</v>
      </c>
      <c r="D431">
        <v>10017218</v>
      </c>
      <c r="F431" t="str">
        <f t="shared" si="7"/>
        <v>182430-10017218</v>
      </c>
    </row>
    <row r="432" spans="2:6" ht="16.5">
      <c r="B432">
        <v>182431</v>
      </c>
      <c r="D432">
        <v>10017218</v>
      </c>
      <c r="F432" t="str">
        <f t="shared" si="7"/>
        <v>182431-10017218</v>
      </c>
    </row>
    <row r="433" spans="2:6" ht="16.5">
      <c r="B433">
        <v>182432</v>
      </c>
      <c r="D433">
        <v>10017218</v>
      </c>
      <c r="F433" t="str">
        <f t="shared" si="7"/>
        <v>182432-10017218</v>
      </c>
    </row>
    <row r="434" spans="2:6" ht="16.5">
      <c r="B434">
        <v>182433</v>
      </c>
      <c r="D434">
        <v>10017218</v>
      </c>
      <c r="F434" t="str">
        <f t="shared" si="7"/>
        <v>182433-10017218</v>
      </c>
    </row>
    <row r="435" spans="2:6" ht="16.5">
      <c r="B435">
        <v>182434</v>
      </c>
      <c r="D435">
        <v>10017218</v>
      </c>
      <c r="F435" t="str">
        <f t="shared" si="7"/>
        <v>182434-10017218</v>
      </c>
    </row>
    <row r="436" spans="2:6" ht="16.5">
      <c r="B436">
        <v>182435</v>
      </c>
      <c r="D436">
        <v>10017218</v>
      </c>
      <c r="F436" t="str">
        <f t="shared" si="7"/>
        <v>182435-10017218</v>
      </c>
    </row>
    <row r="437" spans="2:6" ht="16.5">
      <c r="B437">
        <v>182436</v>
      </c>
      <c r="D437">
        <v>10017218</v>
      </c>
      <c r="F437" t="str">
        <f t="shared" si="7"/>
        <v>182436-10017218</v>
      </c>
    </row>
    <row r="438" spans="2:6" ht="16.5">
      <c r="B438">
        <v>182437</v>
      </c>
      <c r="D438">
        <v>10017218</v>
      </c>
      <c r="F438" t="str">
        <f t="shared" si="7"/>
        <v>182437-10017218</v>
      </c>
    </row>
    <row r="439" spans="2:6" ht="16.5">
      <c r="B439">
        <v>182438</v>
      </c>
      <c r="D439">
        <v>10017218</v>
      </c>
      <c r="F439" t="str">
        <f t="shared" si="7"/>
        <v>182438-10017218</v>
      </c>
    </row>
    <row r="440" spans="2:6" ht="16.5">
      <c r="B440">
        <v>182439</v>
      </c>
      <c r="D440">
        <v>10017218</v>
      </c>
      <c r="F440" t="str">
        <f t="shared" si="7"/>
        <v>182439-10017218</v>
      </c>
    </row>
    <row r="441" spans="2:6" ht="16.5">
      <c r="B441">
        <v>182440</v>
      </c>
      <c r="D441">
        <v>10017218</v>
      </c>
      <c r="F441" t="str">
        <f t="shared" si="7"/>
        <v>182440-10017218</v>
      </c>
    </row>
    <row r="442" spans="2:6" ht="16.5">
      <c r="B442">
        <v>182441</v>
      </c>
      <c r="D442">
        <v>10017218</v>
      </c>
      <c r="F442" t="str">
        <f t="shared" si="7"/>
        <v>182441-10017218</v>
      </c>
    </row>
    <row r="443" spans="2:6" ht="16.5">
      <c r="B443">
        <v>182442</v>
      </c>
      <c r="D443">
        <v>10017218</v>
      </c>
      <c r="F443" t="str">
        <f t="shared" si="7"/>
        <v>182442-10017218</v>
      </c>
    </row>
    <row r="444" spans="2:6" ht="16.5">
      <c r="B444">
        <v>182443</v>
      </c>
      <c r="D444">
        <v>10017218</v>
      </c>
      <c r="F444" t="str">
        <f t="shared" si="7"/>
        <v>182443-10017218</v>
      </c>
    </row>
    <row r="445" spans="2:6" ht="16.5">
      <c r="B445">
        <v>182444</v>
      </c>
      <c r="D445">
        <v>10017218</v>
      </c>
      <c r="F445" t="str">
        <f t="shared" si="7"/>
        <v>182444-10017218</v>
      </c>
    </row>
    <row r="446" spans="2:6" ht="16.5">
      <c r="B446">
        <v>182445</v>
      </c>
      <c r="D446">
        <v>10017218</v>
      </c>
      <c r="F446" t="str">
        <f t="shared" si="7"/>
        <v>182445-10017218</v>
      </c>
    </row>
    <row r="447" spans="2:6" ht="16.5">
      <c r="B447">
        <v>182446</v>
      </c>
      <c r="D447">
        <v>10017218</v>
      </c>
      <c r="F447" t="str">
        <f t="shared" si="7"/>
        <v>182446-10017218</v>
      </c>
    </row>
    <row r="448" spans="2:6" ht="16.5">
      <c r="B448">
        <v>182447</v>
      </c>
      <c r="D448">
        <v>10017218</v>
      </c>
      <c r="F448" t="str">
        <f t="shared" si="7"/>
        <v>182447-10017218</v>
      </c>
    </row>
    <row r="449" spans="2:6" ht="16.5">
      <c r="B449">
        <v>182448</v>
      </c>
      <c r="D449">
        <v>10017218</v>
      </c>
      <c r="F449" t="str">
        <f t="shared" si="7"/>
        <v>182448-10017218</v>
      </c>
    </row>
    <row r="450" spans="2:6" ht="16.5">
      <c r="B450">
        <v>182449</v>
      </c>
      <c r="D450">
        <v>10017218</v>
      </c>
      <c r="F450" t="str">
        <f t="shared" si="7"/>
        <v>182449-10017218</v>
      </c>
    </row>
    <row r="451" spans="2:6" ht="16.5">
      <c r="B451">
        <v>182450</v>
      </c>
      <c r="D451">
        <v>10017218</v>
      </c>
      <c r="F451" t="str">
        <f aca="true" t="shared" si="8" ref="F451:F514">CONCATENATE(B451,"-",D451)</f>
        <v>182450-10017218</v>
      </c>
    </row>
    <row r="452" spans="2:6" ht="16.5">
      <c r="B452">
        <v>182451</v>
      </c>
      <c r="D452">
        <v>10017218</v>
      </c>
      <c r="F452" t="str">
        <f t="shared" si="8"/>
        <v>182451-10017218</v>
      </c>
    </row>
    <row r="453" spans="2:6" ht="16.5">
      <c r="B453">
        <v>182452</v>
      </c>
      <c r="D453">
        <v>10017218</v>
      </c>
      <c r="F453" t="str">
        <f t="shared" si="8"/>
        <v>182452-10017218</v>
      </c>
    </row>
    <row r="454" spans="2:6" ht="16.5">
      <c r="B454">
        <v>182453</v>
      </c>
      <c r="D454">
        <v>10017218</v>
      </c>
      <c r="F454" t="str">
        <f t="shared" si="8"/>
        <v>182453-10017218</v>
      </c>
    </row>
    <row r="455" spans="2:6" ht="16.5">
      <c r="B455">
        <v>182454</v>
      </c>
      <c r="D455">
        <v>10017218</v>
      </c>
      <c r="F455" t="str">
        <f t="shared" si="8"/>
        <v>182454-10017218</v>
      </c>
    </row>
    <row r="456" spans="2:6" ht="16.5">
      <c r="B456">
        <v>182455</v>
      </c>
      <c r="D456">
        <v>10017218</v>
      </c>
      <c r="F456" t="str">
        <f t="shared" si="8"/>
        <v>182455-10017218</v>
      </c>
    </row>
    <row r="457" spans="2:6" ht="16.5">
      <c r="B457">
        <v>182456</v>
      </c>
      <c r="D457">
        <v>10017218</v>
      </c>
      <c r="F457" t="str">
        <f t="shared" si="8"/>
        <v>182456-10017218</v>
      </c>
    </row>
    <row r="458" spans="2:6" ht="16.5">
      <c r="B458">
        <v>182457</v>
      </c>
      <c r="D458">
        <v>10017218</v>
      </c>
      <c r="F458" t="str">
        <f t="shared" si="8"/>
        <v>182457-10017218</v>
      </c>
    </row>
    <row r="459" spans="2:6" ht="16.5">
      <c r="B459">
        <v>182458</v>
      </c>
      <c r="D459">
        <v>10017218</v>
      </c>
      <c r="F459" t="str">
        <f t="shared" si="8"/>
        <v>182458-10017218</v>
      </c>
    </row>
    <row r="460" spans="2:6" ht="16.5">
      <c r="B460">
        <v>182459</v>
      </c>
      <c r="D460">
        <v>10017218</v>
      </c>
      <c r="F460" t="str">
        <f t="shared" si="8"/>
        <v>182459-10017218</v>
      </c>
    </row>
    <row r="461" spans="2:6" ht="16.5">
      <c r="B461">
        <v>182460</v>
      </c>
      <c r="D461">
        <v>10017218</v>
      </c>
      <c r="F461" t="str">
        <f t="shared" si="8"/>
        <v>182460-10017218</v>
      </c>
    </row>
    <row r="462" spans="2:6" ht="16.5">
      <c r="B462">
        <v>182461</v>
      </c>
      <c r="D462">
        <v>10017218</v>
      </c>
      <c r="F462" t="str">
        <f t="shared" si="8"/>
        <v>182461-10017218</v>
      </c>
    </row>
    <row r="463" spans="2:6" ht="16.5">
      <c r="B463">
        <v>182462</v>
      </c>
      <c r="D463">
        <v>10017218</v>
      </c>
      <c r="F463" t="str">
        <f t="shared" si="8"/>
        <v>182462-10017218</v>
      </c>
    </row>
    <row r="464" spans="2:6" ht="16.5">
      <c r="B464">
        <v>182463</v>
      </c>
      <c r="D464">
        <v>10017218</v>
      </c>
      <c r="F464" t="str">
        <f t="shared" si="8"/>
        <v>182463-10017218</v>
      </c>
    </row>
    <row r="465" spans="2:6" ht="16.5">
      <c r="B465">
        <v>182464</v>
      </c>
      <c r="D465">
        <v>10017218</v>
      </c>
      <c r="F465" t="str">
        <f t="shared" si="8"/>
        <v>182464-10017218</v>
      </c>
    </row>
    <row r="466" spans="2:6" ht="16.5">
      <c r="B466">
        <v>182465</v>
      </c>
      <c r="D466">
        <v>10017218</v>
      </c>
      <c r="F466" t="str">
        <f t="shared" si="8"/>
        <v>182465-10017218</v>
      </c>
    </row>
    <row r="467" spans="2:6" ht="16.5">
      <c r="B467">
        <v>182466</v>
      </c>
      <c r="D467">
        <v>10017218</v>
      </c>
      <c r="F467" t="str">
        <f t="shared" si="8"/>
        <v>182466-10017218</v>
      </c>
    </row>
    <row r="468" spans="2:6" ht="16.5">
      <c r="B468">
        <v>182467</v>
      </c>
      <c r="D468">
        <v>10017218</v>
      </c>
      <c r="F468" t="str">
        <f t="shared" si="8"/>
        <v>182467-10017218</v>
      </c>
    </row>
    <row r="469" spans="2:6" ht="16.5">
      <c r="B469">
        <v>182468</v>
      </c>
      <c r="D469">
        <v>10017218</v>
      </c>
      <c r="F469" t="str">
        <f t="shared" si="8"/>
        <v>182468-10017218</v>
      </c>
    </row>
    <row r="470" spans="2:6" ht="16.5">
      <c r="B470">
        <v>182469</v>
      </c>
      <c r="D470">
        <v>10017218</v>
      </c>
      <c r="F470" t="str">
        <f t="shared" si="8"/>
        <v>182469-10017218</v>
      </c>
    </row>
    <row r="471" spans="2:6" ht="16.5">
      <c r="B471">
        <v>182470</v>
      </c>
      <c r="D471">
        <v>10017218</v>
      </c>
      <c r="F471" t="str">
        <f t="shared" si="8"/>
        <v>182470-10017218</v>
      </c>
    </row>
    <row r="472" spans="2:6" ht="16.5">
      <c r="B472">
        <v>182471</v>
      </c>
      <c r="D472">
        <v>10017218</v>
      </c>
      <c r="F472" t="str">
        <f t="shared" si="8"/>
        <v>182471-10017218</v>
      </c>
    </row>
    <row r="473" spans="2:6" ht="16.5">
      <c r="B473">
        <v>182472</v>
      </c>
      <c r="D473">
        <v>10017218</v>
      </c>
      <c r="F473" t="str">
        <f t="shared" si="8"/>
        <v>182472-10017218</v>
      </c>
    </row>
    <row r="474" spans="2:6" ht="16.5">
      <c r="B474">
        <v>182473</v>
      </c>
      <c r="D474">
        <v>10017218</v>
      </c>
      <c r="F474" t="str">
        <f t="shared" si="8"/>
        <v>182473-10017218</v>
      </c>
    </row>
    <row r="475" spans="2:6" ht="16.5">
      <c r="B475">
        <v>182474</v>
      </c>
      <c r="D475">
        <v>10017218</v>
      </c>
      <c r="F475" t="str">
        <f t="shared" si="8"/>
        <v>182474-10017218</v>
      </c>
    </row>
    <row r="476" spans="2:6" ht="16.5">
      <c r="B476">
        <v>182475</v>
      </c>
      <c r="D476">
        <v>10017218</v>
      </c>
      <c r="F476" t="str">
        <f t="shared" si="8"/>
        <v>182475-10017218</v>
      </c>
    </row>
    <row r="477" spans="2:6" ht="16.5">
      <c r="B477">
        <v>182476</v>
      </c>
      <c r="D477">
        <v>10017218</v>
      </c>
      <c r="F477" t="str">
        <f t="shared" si="8"/>
        <v>182476-10017218</v>
      </c>
    </row>
    <row r="478" spans="2:6" ht="16.5">
      <c r="B478">
        <v>182477</v>
      </c>
      <c r="D478">
        <v>10017218</v>
      </c>
      <c r="F478" t="str">
        <f t="shared" si="8"/>
        <v>182477-10017218</v>
      </c>
    </row>
    <row r="479" spans="2:6" ht="16.5">
      <c r="B479">
        <v>182478</v>
      </c>
      <c r="D479">
        <v>10017218</v>
      </c>
      <c r="F479" t="str">
        <f t="shared" si="8"/>
        <v>182478-10017218</v>
      </c>
    </row>
    <row r="480" spans="2:6" ht="16.5">
      <c r="B480">
        <v>182479</v>
      </c>
      <c r="D480">
        <v>10017218</v>
      </c>
      <c r="F480" t="str">
        <f t="shared" si="8"/>
        <v>182479-10017218</v>
      </c>
    </row>
    <row r="481" spans="2:6" ht="16.5">
      <c r="B481">
        <v>182480</v>
      </c>
      <c r="D481">
        <v>10017218</v>
      </c>
      <c r="F481" t="str">
        <f t="shared" si="8"/>
        <v>182480-10017218</v>
      </c>
    </row>
    <row r="482" spans="2:6" ht="16.5">
      <c r="B482">
        <v>182481</v>
      </c>
      <c r="D482">
        <v>10017218</v>
      </c>
      <c r="F482" t="str">
        <f t="shared" si="8"/>
        <v>182481-10017218</v>
      </c>
    </row>
    <row r="483" spans="2:6" ht="16.5">
      <c r="B483">
        <v>182482</v>
      </c>
      <c r="D483">
        <v>10017218</v>
      </c>
      <c r="F483" t="str">
        <f t="shared" si="8"/>
        <v>182482-10017218</v>
      </c>
    </row>
    <row r="484" spans="2:6" ht="16.5">
      <c r="B484">
        <v>182483</v>
      </c>
      <c r="D484">
        <v>10017218</v>
      </c>
      <c r="F484" t="str">
        <f t="shared" si="8"/>
        <v>182483-10017218</v>
      </c>
    </row>
    <row r="485" spans="2:6" ht="16.5">
      <c r="B485">
        <v>182484</v>
      </c>
      <c r="D485">
        <v>10017218</v>
      </c>
      <c r="F485" t="str">
        <f t="shared" si="8"/>
        <v>182484-10017218</v>
      </c>
    </row>
    <row r="486" spans="2:6" ht="16.5">
      <c r="B486">
        <v>182485</v>
      </c>
      <c r="D486">
        <v>10017218</v>
      </c>
      <c r="F486" t="str">
        <f t="shared" si="8"/>
        <v>182485-10017218</v>
      </c>
    </row>
    <row r="487" spans="2:6" ht="16.5">
      <c r="B487">
        <v>182486</v>
      </c>
      <c r="D487">
        <v>10017218</v>
      </c>
      <c r="F487" t="str">
        <f t="shared" si="8"/>
        <v>182486-10017218</v>
      </c>
    </row>
    <row r="488" spans="2:6" ht="16.5">
      <c r="B488">
        <v>182487</v>
      </c>
      <c r="D488">
        <v>10017218</v>
      </c>
      <c r="F488" t="str">
        <f t="shared" si="8"/>
        <v>182487-10017218</v>
      </c>
    </row>
    <row r="489" spans="2:6" ht="16.5">
      <c r="B489">
        <v>182488</v>
      </c>
      <c r="D489">
        <v>10017218</v>
      </c>
      <c r="F489" t="str">
        <f t="shared" si="8"/>
        <v>182488-10017218</v>
      </c>
    </row>
    <row r="490" spans="2:6" ht="16.5">
      <c r="B490">
        <v>182489</v>
      </c>
      <c r="D490">
        <v>10017218</v>
      </c>
      <c r="F490" t="str">
        <f t="shared" si="8"/>
        <v>182489-10017218</v>
      </c>
    </row>
    <row r="491" spans="2:6" ht="16.5">
      <c r="B491">
        <v>182490</v>
      </c>
      <c r="D491">
        <v>10017218</v>
      </c>
      <c r="F491" t="str">
        <f t="shared" si="8"/>
        <v>182490-10017218</v>
      </c>
    </row>
    <row r="492" spans="2:6" ht="16.5">
      <c r="B492">
        <v>182491</v>
      </c>
      <c r="D492">
        <v>10017218</v>
      </c>
      <c r="F492" t="str">
        <f t="shared" si="8"/>
        <v>182491-10017218</v>
      </c>
    </row>
    <row r="493" spans="2:6" ht="16.5">
      <c r="B493">
        <v>182492</v>
      </c>
      <c r="D493">
        <v>10017218</v>
      </c>
      <c r="F493" t="str">
        <f t="shared" si="8"/>
        <v>182492-10017218</v>
      </c>
    </row>
    <row r="494" spans="2:6" ht="16.5">
      <c r="B494">
        <v>182493</v>
      </c>
      <c r="D494">
        <v>10017218</v>
      </c>
      <c r="F494" t="str">
        <f t="shared" si="8"/>
        <v>182493-10017218</v>
      </c>
    </row>
    <row r="495" spans="2:6" ht="16.5">
      <c r="B495">
        <v>182494</v>
      </c>
      <c r="D495">
        <v>10017218</v>
      </c>
      <c r="F495" t="str">
        <f t="shared" si="8"/>
        <v>182494-10017218</v>
      </c>
    </row>
    <row r="496" spans="2:6" ht="16.5">
      <c r="B496">
        <v>182495</v>
      </c>
      <c r="D496">
        <v>10017218</v>
      </c>
      <c r="F496" t="str">
        <f t="shared" si="8"/>
        <v>182495-10017218</v>
      </c>
    </row>
    <row r="497" spans="2:6" ht="16.5">
      <c r="B497">
        <v>182496</v>
      </c>
      <c r="D497">
        <v>10017218</v>
      </c>
      <c r="F497" t="str">
        <f t="shared" si="8"/>
        <v>182496-10017218</v>
      </c>
    </row>
    <row r="498" spans="2:6" ht="16.5">
      <c r="B498">
        <v>182497</v>
      </c>
      <c r="D498">
        <v>10017218</v>
      </c>
      <c r="F498" t="str">
        <f t="shared" si="8"/>
        <v>182497-10017218</v>
      </c>
    </row>
    <row r="499" spans="2:6" ht="16.5">
      <c r="B499">
        <v>182498</v>
      </c>
      <c r="D499">
        <v>10017218</v>
      </c>
      <c r="F499" t="str">
        <f t="shared" si="8"/>
        <v>182498-10017218</v>
      </c>
    </row>
    <row r="500" spans="2:6" ht="16.5">
      <c r="B500">
        <v>182499</v>
      </c>
      <c r="D500">
        <v>10017218</v>
      </c>
      <c r="F500" t="str">
        <f t="shared" si="8"/>
        <v>182499-10017218</v>
      </c>
    </row>
    <row r="501" spans="2:6" ht="16.5">
      <c r="B501">
        <v>182500</v>
      </c>
      <c r="D501">
        <v>10017218</v>
      </c>
      <c r="F501" t="str">
        <f t="shared" si="8"/>
        <v>182500-10017218</v>
      </c>
    </row>
    <row r="502" spans="2:6" ht="16.5">
      <c r="B502">
        <v>182501</v>
      </c>
      <c r="D502">
        <v>10017218</v>
      </c>
      <c r="F502" t="str">
        <f t="shared" si="8"/>
        <v>182501-10017218</v>
      </c>
    </row>
    <row r="503" spans="2:6" ht="16.5">
      <c r="B503">
        <v>182502</v>
      </c>
      <c r="D503">
        <v>10017218</v>
      </c>
      <c r="F503" t="str">
        <f t="shared" si="8"/>
        <v>182502-10017218</v>
      </c>
    </row>
    <row r="504" spans="2:6" ht="16.5">
      <c r="B504">
        <v>182503</v>
      </c>
      <c r="D504">
        <v>10017218</v>
      </c>
      <c r="F504" t="str">
        <f t="shared" si="8"/>
        <v>182503-10017218</v>
      </c>
    </row>
    <row r="505" spans="2:6" ht="16.5">
      <c r="B505">
        <v>182504</v>
      </c>
      <c r="D505">
        <v>10017218</v>
      </c>
      <c r="F505" t="str">
        <f t="shared" si="8"/>
        <v>182504-10017218</v>
      </c>
    </row>
    <row r="506" spans="2:6" ht="16.5">
      <c r="B506">
        <v>182505</v>
      </c>
      <c r="D506">
        <v>10017218</v>
      </c>
      <c r="F506" t="str">
        <f t="shared" si="8"/>
        <v>182505-10017218</v>
      </c>
    </row>
    <row r="507" spans="2:6" ht="16.5">
      <c r="B507">
        <v>182506</v>
      </c>
      <c r="D507">
        <v>10017218</v>
      </c>
      <c r="F507" t="str">
        <f t="shared" si="8"/>
        <v>182506-10017218</v>
      </c>
    </row>
    <row r="508" spans="2:6" ht="16.5">
      <c r="B508">
        <v>182507</v>
      </c>
      <c r="D508">
        <v>10017218</v>
      </c>
      <c r="F508" t="str">
        <f t="shared" si="8"/>
        <v>182507-10017218</v>
      </c>
    </row>
    <row r="509" spans="2:6" ht="16.5">
      <c r="B509">
        <v>182508</v>
      </c>
      <c r="D509">
        <v>10017218</v>
      </c>
      <c r="F509" t="str">
        <f t="shared" si="8"/>
        <v>182508-10017218</v>
      </c>
    </row>
    <row r="510" spans="2:6" ht="16.5">
      <c r="B510">
        <v>182509</v>
      </c>
      <c r="D510">
        <v>10017218</v>
      </c>
      <c r="F510" t="str">
        <f t="shared" si="8"/>
        <v>182509-10017218</v>
      </c>
    </row>
    <row r="511" spans="2:6" ht="16.5">
      <c r="B511">
        <v>182510</v>
      </c>
      <c r="D511">
        <v>10017218</v>
      </c>
      <c r="F511" t="str">
        <f t="shared" si="8"/>
        <v>182510-10017218</v>
      </c>
    </row>
    <row r="512" spans="2:6" ht="16.5">
      <c r="B512">
        <v>182511</v>
      </c>
      <c r="D512">
        <v>10017218</v>
      </c>
      <c r="F512" t="str">
        <f t="shared" si="8"/>
        <v>182511-10017218</v>
      </c>
    </row>
    <row r="513" spans="2:6" ht="16.5">
      <c r="B513">
        <v>182512</v>
      </c>
      <c r="D513">
        <v>10017218</v>
      </c>
      <c r="F513" t="str">
        <f t="shared" si="8"/>
        <v>182512-10017218</v>
      </c>
    </row>
    <row r="514" spans="2:6" ht="16.5">
      <c r="B514">
        <v>182513</v>
      </c>
      <c r="D514">
        <v>10017218</v>
      </c>
      <c r="F514" t="str">
        <f t="shared" si="8"/>
        <v>182513-10017218</v>
      </c>
    </row>
    <row r="515" spans="2:6" ht="16.5">
      <c r="B515">
        <v>182514</v>
      </c>
      <c r="D515">
        <v>10017218</v>
      </c>
      <c r="F515" t="str">
        <f aca="true" t="shared" si="9" ref="F515:F578">CONCATENATE(B515,"-",D515)</f>
        <v>182514-10017218</v>
      </c>
    </row>
    <row r="516" spans="2:6" ht="16.5">
      <c r="B516">
        <v>182515</v>
      </c>
      <c r="D516">
        <v>10017218</v>
      </c>
      <c r="F516" t="str">
        <f t="shared" si="9"/>
        <v>182515-10017218</v>
      </c>
    </row>
    <row r="517" spans="2:6" ht="16.5">
      <c r="B517">
        <v>182516</v>
      </c>
      <c r="D517">
        <v>10017218</v>
      </c>
      <c r="F517" t="str">
        <f t="shared" si="9"/>
        <v>182516-10017218</v>
      </c>
    </row>
    <row r="518" spans="2:6" ht="16.5">
      <c r="B518">
        <v>182517</v>
      </c>
      <c r="D518">
        <v>10017218</v>
      </c>
      <c r="F518" t="str">
        <f t="shared" si="9"/>
        <v>182517-10017218</v>
      </c>
    </row>
    <row r="519" spans="2:6" ht="16.5">
      <c r="B519">
        <v>182518</v>
      </c>
      <c r="D519">
        <v>10017218</v>
      </c>
      <c r="F519" t="str">
        <f t="shared" si="9"/>
        <v>182518-10017218</v>
      </c>
    </row>
    <row r="520" spans="2:6" ht="16.5">
      <c r="B520">
        <v>182519</v>
      </c>
      <c r="D520">
        <v>10017218</v>
      </c>
      <c r="F520" t="str">
        <f t="shared" si="9"/>
        <v>182519-10017218</v>
      </c>
    </row>
    <row r="521" spans="2:6" ht="16.5">
      <c r="B521">
        <v>182520</v>
      </c>
      <c r="D521">
        <v>10017218</v>
      </c>
      <c r="F521" t="str">
        <f t="shared" si="9"/>
        <v>182520-10017218</v>
      </c>
    </row>
    <row r="522" spans="2:6" ht="16.5">
      <c r="B522">
        <v>182521</v>
      </c>
      <c r="D522">
        <v>10017218</v>
      </c>
      <c r="F522" t="str">
        <f t="shared" si="9"/>
        <v>182521-10017218</v>
      </c>
    </row>
    <row r="523" spans="2:6" ht="16.5">
      <c r="B523">
        <v>182522</v>
      </c>
      <c r="D523">
        <v>10017218</v>
      </c>
      <c r="F523" t="str">
        <f t="shared" si="9"/>
        <v>182522-10017218</v>
      </c>
    </row>
    <row r="524" spans="2:6" ht="16.5">
      <c r="B524">
        <v>182523</v>
      </c>
      <c r="D524">
        <v>10017218</v>
      </c>
      <c r="F524" t="str">
        <f t="shared" si="9"/>
        <v>182523-10017218</v>
      </c>
    </row>
    <row r="525" spans="2:6" ht="16.5">
      <c r="B525">
        <v>182524</v>
      </c>
      <c r="D525">
        <v>10017218</v>
      </c>
      <c r="F525" t="str">
        <f t="shared" si="9"/>
        <v>182524-10017218</v>
      </c>
    </row>
    <row r="526" spans="2:6" ht="16.5">
      <c r="B526">
        <v>182525</v>
      </c>
      <c r="D526">
        <v>10017218</v>
      </c>
      <c r="F526" t="str">
        <f t="shared" si="9"/>
        <v>182525-10017218</v>
      </c>
    </row>
    <row r="527" spans="2:6" ht="16.5">
      <c r="B527">
        <v>182526</v>
      </c>
      <c r="D527">
        <v>10017218</v>
      </c>
      <c r="F527" t="str">
        <f t="shared" si="9"/>
        <v>182526-10017218</v>
      </c>
    </row>
    <row r="528" spans="2:6" ht="16.5">
      <c r="B528">
        <v>182527</v>
      </c>
      <c r="D528">
        <v>10017218</v>
      </c>
      <c r="F528" t="str">
        <f t="shared" si="9"/>
        <v>182527-10017218</v>
      </c>
    </row>
    <row r="529" spans="2:6" ht="16.5">
      <c r="B529">
        <v>182528</v>
      </c>
      <c r="D529">
        <v>10017218</v>
      </c>
      <c r="F529" t="str">
        <f t="shared" si="9"/>
        <v>182528-10017218</v>
      </c>
    </row>
    <row r="530" spans="2:6" ht="16.5">
      <c r="B530">
        <v>182529</v>
      </c>
      <c r="D530">
        <v>10017218</v>
      </c>
      <c r="F530" t="str">
        <f t="shared" si="9"/>
        <v>182529-10017218</v>
      </c>
    </row>
    <row r="531" spans="2:6" ht="16.5">
      <c r="B531">
        <v>182530</v>
      </c>
      <c r="D531">
        <v>10017218</v>
      </c>
      <c r="F531" t="str">
        <f t="shared" si="9"/>
        <v>182530-10017218</v>
      </c>
    </row>
    <row r="532" spans="2:6" ht="16.5">
      <c r="B532">
        <v>182531</v>
      </c>
      <c r="D532">
        <v>10017218</v>
      </c>
      <c r="F532" t="str">
        <f t="shared" si="9"/>
        <v>182531-10017218</v>
      </c>
    </row>
    <row r="533" spans="2:6" ht="16.5">
      <c r="B533">
        <v>182532</v>
      </c>
      <c r="D533">
        <v>10017218</v>
      </c>
      <c r="F533" t="str">
        <f t="shared" si="9"/>
        <v>182532-10017218</v>
      </c>
    </row>
    <row r="534" spans="2:6" ht="16.5">
      <c r="B534">
        <v>182533</v>
      </c>
      <c r="D534">
        <v>10017218</v>
      </c>
      <c r="F534" t="str">
        <f t="shared" si="9"/>
        <v>182533-10017218</v>
      </c>
    </row>
    <row r="535" spans="2:6" ht="16.5">
      <c r="B535">
        <v>182534</v>
      </c>
      <c r="D535">
        <v>10017218</v>
      </c>
      <c r="F535" t="str">
        <f t="shared" si="9"/>
        <v>182534-10017218</v>
      </c>
    </row>
    <row r="536" spans="2:6" ht="16.5">
      <c r="B536">
        <v>182535</v>
      </c>
      <c r="D536">
        <v>10017218</v>
      </c>
      <c r="F536" t="str">
        <f t="shared" si="9"/>
        <v>182535-10017218</v>
      </c>
    </row>
    <row r="537" spans="2:6" ht="16.5">
      <c r="B537">
        <v>182536</v>
      </c>
      <c r="D537">
        <v>10017218</v>
      </c>
      <c r="F537" t="str">
        <f t="shared" si="9"/>
        <v>182536-10017218</v>
      </c>
    </row>
    <row r="538" spans="2:6" ht="16.5">
      <c r="B538">
        <v>182537</v>
      </c>
      <c r="D538">
        <v>10017218</v>
      </c>
      <c r="F538" t="str">
        <f t="shared" si="9"/>
        <v>182537-10017218</v>
      </c>
    </row>
    <row r="539" spans="2:6" ht="16.5">
      <c r="B539">
        <v>182538</v>
      </c>
      <c r="D539">
        <v>10017218</v>
      </c>
      <c r="F539" t="str">
        <f t="shared" si="9"/>
        <v>182538-10017218</v>
      </c>
    </row>
    <row r="540" spans="2:6" ht="16.5">
      <c r="B540">
        <v>182539</v>
      </c>
      <c r="D540">
        <v>10017218</v>
      </c>
      <c r="F540" t="str">
        <f t="shared" si="9"/>
        <v>182539-10017218</v>
      </c>
    </row>
    <row r="541" spans="2:6" ht="16.5">
      <c r="B541">
        <v>182540</v>
      </c>
      <c r="D541">
        <v>10017218</v>
      </c>
      <c r="F541" t="str">
        <f t="shared" si="9"/>
        <v>182540-10017218</v>
      </c>
    </row>
    <row r="542" spans="2:6" ht="16.5">
      <c r="B542">
        <v>182541</v>
      </c>
      <c r="D542">
        <v>10017218</v>
      </c>
      <c r="F542" t="str">
        <f t="shared" si="9"/>
        <v>182541-10017218</v>
      </c>
    </row>
    <row r="543" spans="2:6" ht="16.5">
      <c r="B543">
        <v>182542</v>
      </c>
      <c r="D543">
        <v>10017218</v>
      </c>
      <c r="F543" t="str">
        <f t="shared" si="9"/>
        <v>182542-10017218</v>
      </c>
    </row>
    <row r="544" spans="2:6" ht="16.5">
      <c r="B544">
        <v>182543</v>
      </c>
      <c r="D544">
        <v>10017218</v>
      </c>
      <c r="F544" t="str">
        <f t="shared" si="9"/>
        <v>182543-10017218</v>
      </c>
    </row>
    <row r="545" spans="2:6" ht="16.5">
      <c r="B545">
        <v>182544</v>
      </c>
      <c r="D545">
        <v>10017218</v>
      </c>
      <c r="F545" t="str">
        <f t="shared" si="9"/>
        <v>182544-10017218</v>
      </c>
    </row>
    <row r="546" spans="2:6" ht="16.5">
      <c r="B546">
        <v>182545</v>
      </c>
      <c r="D546">
        <v>10017218</v>
      </c>
      <c r="F546" t="str">
        <f t="shared" si="9"/>
        <v>182545-10017218</v>
      </c>
    </row>
    <row r="547" spans="2:6" ht="16.5">
      <c r="B547">
        <v>182546</v>
      </c>
      <c r="D547">
        <v>10017218</v>
      </c>
      <c r="F547" t="str">
        <f t="shared" si="9"/>
        <v>182546-10017218</v>
      </c>
    </row>
    <row r="548" spans="2:6" ht="16.5">
      <c r="B548">
        <v>182547</v>
      </c>
      <c r="D548">
        <v>10017218</v>
      </c>
      <c r="F548" t="str">
        <f t="shared" si="9"/>
        <v>182547-10017218</v>
      </c>
    </row>
    <row r="549" spans="2:6" ht="16.5">
      <c r="B549">
        <v>182548</v>
      </c>
      <c r="D549">
        <v>10017218</v>
      </c>
      <c r="F549" t="str">
        <f t="shared" si="9"/>
        <v>182548-10017218</v>
      </c>
    </row>
    <row r="550" spans="2:6" ht="16.5">
      <c r="B550">
        <v>182549</v>
      </c>
      <c r="D550">
        <v>10017218</v>
      </c>
      <c r="F550" t="str">
        <f t="shared" si="9"/>
        <v>182549-10017218</v>
      </c>
    </row>
    <row r="551" spans="2:6" ht="16.5">
      <c r="B551">
        <v>182550</v>
      </c>
      <c r="D551">
        <v>10017218</v>
      </c>
      <c r="F551" t="str">
        <f t="shared" si="9"/>
        <v>182550-10017218</v>
      </c>
    </row>
    <row r="552" spans="2:6" ht="16.5">
      <c r="B552">
        <v>182551</v>
      </c>
      <c r="D552">
        <v>10017218</v>
      </c>
      <c r="F552" t="str">
        <f t="shared" si="9"/>
        <v>182551-10017218</v>
      </c>
    </row>
    <row r="553" spans="2:6" ht="16.5">
      <c r="B553">
        <v>182552</v>
      </c>
      <c r="D553">
        <v>10017218</v>
      </c>
      <c r="F553" t="str">
        <f t="shared" si="9"/>
        <v>182552-10017218</v>
      </c>
    </row>
    <row r="554" spans="2:6" ht="16.5">
      <c r="B554">
        <v>182553</v>
      </c>
      <c r="D554">
        <v>10017218</v>
      </c>
      <c r="F554" t="str">
        <f t="shared" si="9"/>
        <v>182553-10017218</v>
      </c>
    </row>
    <row r="555" spans="2:6" ht="16.5">
      <c r="B555">
        <v>182554</v>
      </c>
      <c r="D555">
        <v>10017218</v>
      </c>
      <c r="F555" t="str">
        <f t="shared" si="9"/>
        <v>182554-10017218</v>
      </c>
    </row>
    <row r="556" spans="2:6" ht="16.5">
      <c r="B556">
        <v>182555</v>
      </c>
      <c r="D556">
        <v>10017218</v>
      </c>
      <c r="F556" t="str">
        <f t="shared" si="9"/>
        <v>182555-10017218</v>
      </c>
    </row>
    <row r="557" spans="2:6" ht="16.5">
      <c r="B557">
        <v>182556</v>
      </c>
      <c r="D557">
        <v>10017218</v>
      </c>
      <c r="F557" t="str">
        <f t="shared" si="9"/>
        <v>182556-10017218</v>
      </c>
    </row>
    <row r="558" spans="2:6" ht="16.5">
      <c r="B558">
        <v>182557</v>
      </c>
      <c r="D558">
        <v>10017218</v>
      </c>
      <c r="F558" t="str">
        <f t="shared" si="9"/>
        <v>182557-10017218</v>
      </c>
    </row>
    <row r="559" spans="2:6" ht="16.5">
      <c r="B559">
        <v>182558</v>
      </c>
      <c r="D559">
        <v>10017218</v>
      </c>
      <c r="F559" t="str">
        <f t="shared" si="9"/>
        <v>182558-10017218</v>
      </c>
    </row>
    <row r="560" spans="2:6" ht="16.5">
      <c r="B560">
        <v>182559</v>
      </c>
      <c r="D560">
        <v>10017218</v>
      </c>
      <c r="F560" t="str">
        <f t="shared" si="9"/>
        <v>182559-10017218</v>
      </c>
    </row>
    <row r="561" spans="2:6" ht="16.5">
      <c r="B561">
        <v>182560</v>
      </c>
      <c r="D561">
        <v>10017218</v>
      </c>
      <c r="F561" t="str">
        <f t="shared" si="9"/>
        <v>182560-10017218</v>
      </c>
    </row>
    <row r="562" spans="2:6" ht="16.5">
      <c r="B562">
        <v>182561</v>
      </c>
      <c r="D562">
        <v>10017218</v>
      </c>
      <c r="F562" t="str">
        <f t="shared" si="9"/>
        <v>182561-10017218</v>
      </c>
    </row>
    <row r="563" spans="2:6" ht="16.5">
      <c r="B563">
        <v>182562</v>
      </c>
      <c r="D563">
        <v>10017218</v>
      </c>
      <c r="F563" t="str">
        <f t="shared" si="9"/>
        <v>182562-10017218</v>
      </c>
    </row>
    <row r="564" spans="2:6" ht="16.5">
      <c r="B564">
        <v>182563</v>
      </c>
      <c r="D564">
        <v>10017218</v>
      </c>
      <c r="F564" t="str">
        <f t="shared" si="9"/>
        <v>182563-10017218</v>
      </c>
    </row>
    <row r="565" spans="2:6" ht="16.5">
      <c r="B565">
        <v>182564</v>
      </c>
      <c r="D565">
        <v>10017218</v>
      </c>
      <c r="F565" t="str">
        <f t="shared" si="9"/>
        <v>182564-10017218</v>
      </c>
    </row>
    <row r="566" spans="2:6" ht="16.5">
      <c r="B566">
        <v>182565</v>
      </c>
      <c r="D566">
        <v>10017218</v>
      </c>
      <c r="F566" t="str">
        <f t="shared" si="9"/>
        <v>182565-10017218</v>
      </c>
    </row>
    <row r="567" spans="2:6" ht="16.5">
      <c r="B567">
        <v>182566</v>
      </c>
      <c r="D567">
        <v>10017218</v>
      </c>
      <c r="F567" t="str">
        <f t="shared" si="9"/>
        <v>182566-10017218</v>
      </c>
    </row>
    <row r="568" spans="2:6" ht="16.5">
      <c r="B568">
        <v>182567</v>
      </c>
      <c r="D568">
        <v>10017218</v>
      </c>
      <c r="F568" t="str">
        <f t="shared" si="9"/>
        <v>182567-10017218</v>
      </c>
    </row>
    <row r="569" spans="2:6" ht="16.5">
      <c r="B569">
        <v>182568</v>
      </c>
      <c r="D569">
        <v>10017218</v>
      </c>
      <c r="F569" t="str">
        <f t="shared" si="9"/>
        <v>182568-10017218</v>
      </c>
    </row>
    <row r="570" spans="2:6" ht="16.5">
      <c r="B570">
        <v>182569</v>
      </c>
      <c r="D570">
        <v>10017218</v>
      </c>
      <c r="F570" t="str">
        <f t="shared" si="9"/>
        <v>182569-10017218</v>
      </c>
    </row>
    <row r="571" spans="2:6" ht="16.5">
      <c r="B571">
        <v>182570</v>
      </c>
      <c r="D571">
        <v>10017218</v>
      </c>
      <c r="F571" t="str">
        <f t="shared" si="9"/>
        <v>182570-10017218</v>
      </c>
    </row>
    <row r="572" spans="2:6" ht="16.5">
      <c r="B572">
        <v>182571</v>
      </c>
      <c r="D572">
        <v>10017218</v>
      </c>
      <c r="F572" t="str">
        <f t="shared" si="9"/>
        <v>182571-10017218</v>
      </c>
    </row>
    <row r="573" spans="2:6" ht="16.5">
      <c r="B573">
        <v>182572</v>
      </c>
      <c r="D573">
        <v>10017218</v>
      </c>
      <c r="F573" t="str">
        <f t="shared" si="9"/>
        <v>182572-10017218</v>
      </c>
    </row>
    <row r="574" spans="2:6" ht="16.5">
      <c r="B574">
        <v>182573</v>
      </c>
      <c r="D574">
        <v>10017218</v>
      </c>
      <c r="F574" t="str">
        <f t="shared" si="9"/>
        <v>182573-10017218</v>
      </c>
    </row>
    <row r="575" spans="2:6" ht="16.5">
      <c r="B575">
        <v>182574</v>
      </c>
      <c r="D575">
        <v>10017218</v>
      </c>
      <c r="F575" t="str">
        <f t="shared" si="9"/>
        <v>182574-10017218</v>
      </c>
    </row>
    <row r="576" spans="2:6" ht="16.5">
      <c r="B576">
        <v>182575</v>
      </c>
      <c r="D576">
        <v>10017218</v>
      </c>
      <c r="F576" t="str">
        <f t="shared" si="9"/>
        <v>182575-10017218</v>
      </c>
    </row>
    <row r="577" spans="2:6" ht="16.5">
      <c r="B577">
        <v>182576</v>
      </c>
      <c r="D577">
        <v>10017218</v>
      </c>
      <c r="F577" t="str">
        <f t="shared" si="9"/>
        <v>182576-10017218</v>
      </c>
    </row>
    <row r="578" spans="2:6" ht="16.5">
      <c r="B578">
        <v>182577</v>
      </c>
      <c r="D578">
        <v>10017218</v>
      </c>
      <c r="F578" t="str">
        <f t="shared" si="9"/>
        <v>182577-10017218</v>
      </c>
    </row>
    <row r="579" spans="2:6" ht="16.5">
      <c r="B579">
        <v>182578</v>
      </c>
      <c r="D579">
        <v>10017218</v>
      </c>
      <c r="F579" t="str">
        <f aca="true" t="shared" si="10" ref="F579:F642">CONCATENATE(B579,"-",D579)</f>
        <v>182578-10017218</v>
      </c>
    </row>
    <row r="580" spans="2:6" ht="16.5">
      <c r="B580">
        <v>182579</v>
      </c>
      <c r="D580">
        <v>10017218</v>
      </c>
      <c r="F580" t="str">
        <f t="shared" si="10"/>
        <v>182579-10017218</v>
      </c>
    </row>
    <row r="581" spans="2:6" ht="16.5">
      <c r="B581">
        <v>182580</v>
      </c>
      <c r="D581">
        <v>10017218</v>
      </c>
      <c r="F581" t="str">
        <f t="shared" si="10"/>
        <v>182580-10017218</v>
      </c>
    </row>
    <row r="582" spans="2:6" ht="16.5">
      <c r="B582">
        <v>182581</v>
      </c>
      <c r="D582">
        <v>10017218</v>
      </c>
      <c r="F582" t="str">
        <f t="shared" si="10"/>
        <v>182581-10017218</v>
      </c>
    </row>
    <row r="583" spans="2:6" ht="16.5">
      <c r="B583">
        <v>182582</v>
      </c>
      <c r="D583">
        <v>10017218</v>
      </c>
      <c r="F583" t="str">
        <f t="shared" si="10"/>
        <v>182582-10017218</v>
      </c>
    </row>
    <row r="584" spans="2:6" ht="16.5">
      <c r="B584">
        <v>182583</v>
      </c>
      <c r="D584">
        <v>10017218</v>
      </c>
      <c r="F584" t="str">
        <f t="shared" si="10"/>
        <v>182583-10017218</v>
      </c>
    </row>
    <row r="585" spans="2:6" ht="16.5">
      <c r="B585">
        <v>182584</v>
      </c>
      <c r="D585">
        <v>10017218</v>
      </c>
      <c r="F585" t="str">
        <f t="shared" si="10"/>
        <v>182584-10017218</v>
      </c>
    </row>
    <row r="586" spans="2:6" ht="16.5">
      <c r="B586">
        <v>182585</v>
      </c>
      <c r="D586">
        <v>10017218</v>
      </c>
      <c r="F586" t="str">
        <f t="shared" si="10"/>
        <v>182585-10017218</v>
      </c>
    </row>
    <row r="587" spans="2:6" ht="16.5">
      <c r="B587">
        <v>182586</v>
      </c>
      <c r="D587">
        <v>10017218</v>
      </c>
      <c r="F587" t="str">
        <f t="shared" si="10"/>
        <v>182586-10017218</v>
      </c>
    </row>
    <row r="588" spans="2:6" ht="16.5">
      <c r="B588">
        <v>182587</v>
      </c>
      <c r="D588">
        <v>10017218</v>
      </c>
      <c r="F588" t="str">
        <f t="shared" si="10"/>
        <v>182587-10017218</v>
      </c>
    </row>
    <row r="589" spans="2:6" ht="16.5">
      <c r="B589">
        <v>182588</v>
      </c>
      <c r="D589">
        <v>10017218</v>
      </c>
      <c r="F589" t="str">
        <f t="shared" si="10"/>
        <v>182588-10017218</v>
      </c>
    </row>
    <row r="590" spans="2:6" ht="16.5">
      <c r="B590">
        <v>182589</v>
      </c>
      <c r="D590">
        <v>10017218</v>
      </c>
      <c r="F590" t="str">
        <f t="shared" si="10"/>
        <v>182589-10017218</v>
      </c>
    </row>
    <row r="591" spans="2:6" ht="16.5">
      <c r="B591">
        <v>182590</v>
      </c>
      <c r="D591">
        <v>10017218</v>
      </c>
      <c r="F591" t="str">
        <f t="shared" si="10"/>
        <v>182590-10017218</v>
      </c>
    </row>
    <row r="592" spans="2:6" ht="16.5">
      <c r="B592">
        <v>182591</v>
      </c>
      <c r="D592">
        <v>10017218</v>
      </c>
      <c r="F592" t="str">
        <f t="shared" si="10"/>
        <v>182591-10017218</v>
      </c>
    </row>
    <row r="593" spans="2:6" ht="16.5">
      <c r="B593">
        <v>182592</v>
      </c>
      <c r="D593">
        <v>10017218</v>
      </c>
      <c r="F593" t="str">
        <f t="shared" si="10"/>
        <v>182592-10017218</v>
      </c>
    </row>
    <row r="594" spans="2:6" ht="16.5">
      <c r="B594">
        <v>182593</v>
      </c>
      <c r="D594">
        <v>10017218</v>
      </c>
      <c r="F594" t="str">
        <f t="shared" si="10"/>
        <v>182593-10017218</v>
      </c>
    </row>
    <row r="595" spans="2:6" ht="16.5">
      <c r="B595">
        <v>182594</v>
      </c>
      <c r="D595">
        <v>10017218</v>
      </c>
      <c r="F595" t="str">
        <f t="shared" si="10"/>
        <v>182594-10017218</v>
      </c>
    </row>
    <row r="596" spans="2:6" ht="16.5">
      <c r="B596">
        <v>182595</v>
      </c>
      <c r="D596">
        <v>10017218</v>
      </c>
      <c r="F596" t="str">
        <f t="shared" si="10"/>
        <v>182595-10017218</v>
      </c>
    </row>
    <row r="597" spans="2:6" ht="16.5">
      <c r="B597">
        <v>182596</v>
      </c>
      <c r="D597">
        <v>10017218</v>
      </c>
      <c r="F597" t="str">
        <f t="shared" si="10"/>
        <v>182596-10017218</v>
      </c>
    </row>
    <row r="598" spans="2:6" ht="16.5">
      <c r="B598">
        <v>182597</v>
      </c>
      <c r="D598">
        <v>10017218</v>
      </c>
      <c r="F598" t="str">
        <f t="shared" si="10"/>
        <v>182597-10017218</v>
      </c>
    </row>
    <row r="599" spans="2:6" ht="16.5">
      <c r="B599">
        <v>182598</v>
      </c>
      <c r="D599">
        <v>10017218</v>
      </c>
      <c r="F599" t="str">
        <f t="shared" si="10"/>
        <v>182598-10017218</v>
      </c>
    </row>
    <row r="600" spans="2:6" ht="16.5">
      <c r="B600">
        <v>182599</v>
      </c>
      <c r="D600">
        <v>10017218</v>
      </c>
      <c r="F600" t="str">
        <f t="shared" si="10"/>
        <v>182599-10017218</v>
      </c>
    </row>
    <row r="601" spans="2:6" ht="16.5">
      <c r="B601">
        <v>182600</v>
      </c>
      <c r="D601">
        <v>10017218</v>
      </c>
      <c r="F601" t="str">
        <f t="shared" si="10"/>
        <v>182600-10017218</v>
      </c>
    </row>
    <row r="602" spans="2:6" ht="16.5">
      <c r="B602">
        <v>182601</v>
      </c>
      <c r="D602">
        <v>10017218</v>
      </c>
      <c r="F602" t="str">
        <f t="shared" si="10"/>
        <v>182601-10017218</v>
      </c>
    </row>
    <row r="603" spans="2:6" ht="16.5">
      <c r="B603">
        <v>182602</v>
      </c>
      <c r="D603">
        <v>10017218</v>
      </c>
      <c r="F603" t="str">
        <f t="shared" si="10"/>
        <v>182602-10017218</v>
      </c>
    </row>
    <row r="604" spans="2:6" ht="16.5">
      <c r="B604">
        <v>182603</v>
      </c>
      <c r="D604">
        <v>10017218</v>
      </c>
      <c r="F604" t="str">
        <f t="shared" si="10"/>
        <v>182603-10017218</v>
      </c>
    </row>
    <row r="605" spans="2:6" ht="16.5">
      <c r="B605">
        <v>182604</v>
      </c>
      <c r="D605">
        <v>10017218</v>
      </c>
      <c r="F605" t="str">
        <f t="shared" si="10"/>
        <v>182604-10017218</v>
      </c>
    </row>
    <row r="606" spans="2:6" ht="16.5">
      <c r="B606">
        <v>182605</v>
      </c>
      <c r="D606">
        <v>10017218</v>
      </c>
      <c r="F606" t="str">
        <f t="shared" si="10"/>
        <v>182605-10017218</v>
      </c>
    </row>
    <row r="607" spans="2:6" ht="16.5">
      <c r="B607">
        <v>182606</v>
      </c>
      <c r="D607">
        <v>10017218</v>
      </c>
      <c r="F607" t="str">
        <f t="shared" si="10"/>
        <v>182606-10017218</v>
      </c>
    </row>
    <row r="608" spans="2:6" ht="16.5">
      <c r="B608">
        <v>182607</v>
      </c>
      <c r="D608">
        <v>10017218</v>
      </c>
      <c r="F608" t="str">
        <f t="shared" si="10"/>
        <v>182607-10017218</v>
      </c>
    </row>
    <row r="609" spans="2:6" ht="16.5">
      <c r="B609">
        <v>182608</v>
      </c>
      <c r="D609">
        <v>10017218</v>
      </c>
      <c r="F609" t="str">
        <f t="shared" si="10"/>
        <v>182608-10017218</v>
      </c>
    </row>
    <row r="610" spans="2:6" ht="16.5">
      <c r="B610">
        <v>182609</v>
      </c>
      <c r="D610">
        <v>10017218</v>
      </c>
      <c r="F610" t="str">
        <f t="shared" si="10"/>
        <v>182609-10017218</v>
      </c>
    </row>
    <row r="611" spans="2:6" ht="16.5">
      <c r="B611">
        <v>182610</v>
      </c>
      <c r="D611">
        <v>10017218</v>
      </c>
      <c r="F611" t="str">
        <f t="shared" si="10"/>
        <v>182610-10017218</v>
      </c>
    </row>
    <row r="612" spans="2:6" ht="16.5">
      <c r="B612">
        <v>182611</v>
      </c>
      <c r="D612">
        <v>10017218</v>
      </c>
      <c r="F612" t="str">
        <f t="shared" si="10"/>
        <v>182611-10017218</v>
      </c>
    </row>
    <row r="613" spans="2:6" ht="16.5">
      <c r="B613">
        <v>182612</v>
      </c>
      <c r="D613">
        <v>10017218</v>
      </c>
      <c r="F613" t="str">
        <f t="shared" si="10"/>
        <v>182612-10017218</v>
      </c>
    </row>
    <row r="614" spans="2:6" ht="16.5">
      <c r="B614">
        <v>182613</v>
      </c>
      <c r="D614">
        <v>10017218</v>
      </c>
      <c r="F614" t="str">
        <f t="shared" si="10"/>
        <v>182613-10017218</v>
      </c>
    </row>
    <row r="615" spans="2:6" ht="16.5">
      <c r="B615">
        <v>182614</v>
      </c>
      <c r="D615">
        <v>10017218</v>
      </c>
      <c r="F615" t="str">
        <f t="shared" si="10"/>
        <v>182614-10017218</v>
      </c>
    </row>
    <row r="616" spans="2:6" ht="16.5">
      <c r="B616">
        <v>182615</v>
      </c>
      <c r="D616">
        <v>10017218</v>
      </c>
      <c r="F616" t="str">
        <f t="shared" si="10"/>
        <v>182615-10017218</v>
      </c>
    </row>
    <row r="617" spans="2:6" ht="16.5">
      <c r="B617">
        <v>182616</v>
      </c>
      <c r="D617">
        <v>10017218</v>
      </c>
      <c r="F617" t="str">
        <f t="shared" si="10"/>
        <v>182616-10017218</v>
      </c>
    </row>
    <row r="618" spans="2:6" ht="16.5">
      <c r="B618">
        <v>182617</v>
      </c>
      <c r="D618">
        <v>10017218</v>
      </c>
      <c r="F618" t="str">
        <f t="shared" si="10"/>
        <v>182617-10017218</v>
      </c>
    </row>
    <row r="619" spans="2:6" ht="16.5">
      <c r="B619">
        <v>182618</v>
      </c>
      <c r="D619">
        <v>10017218</v>
      </c>
      <c r="F619" t="str">
        <f t="shared" si="10"/>
        <v>182618-10017218</v>
      </c>
    </row>
    <row r="620" spans="2:6" ht="16.5">
      <c r="B620">
        <v>182619</v>
      </c>
      <c r="D620">
        <v>10017218</v>
      </c>
      <c r="F620" t="str">
        <f t="shared" si="10"/>
        <v>182619-10017218</v>
      </c>
    </row>
    <row r="621" spans="2:6" ht="16.5">
      <c r="B621">
        <v>182620</v>
      </c>
      <c r="D621">
        <v>10017218</v>
      </c>
      <c r="F621" t="str">
        <f t="shared" si="10"/>
        <v>182620-10017218</v>
      </c>
    </row>
    <row r="622" spans="2:6" ht="16.5">
      <c r="B622">
        <v>182621</v>
      </c>
      <c r="D622">
        <v>10017218</v>
      </c>
      <c r="F622" t="str">
        <f t="shared" si="10"/>
        <v>182621-10017218</v>
      </c>
    </row>
    <row r="623" spans="2:6" ht="16.5">
      <c r="B623">
        <v>182622</v>
      </c>
      <c r="D623">
        <v>10017218</v>
      </c>
      <c r="F623" t="str">
        <f t="shared" si="10"/>
        <v>182622-10017218</v>
      </c>
    </row>
    <row r="624" spans="2:6" ht="16.5">
      <c r="B624">
        <v>182623</v>
      </c>
      <c r="D624">
        <v>10017218</v>
      </c>
      <c r="F624" t="str">
        <f t="shared" si="10"/>
        <v>182623-10017218</v>
      </c>
    </row>
    <row r="625" spans="2:6" ht="16.5">
      <c r="B625">
        <v>182624</v>
      </c>
      <c r="D625">
        <v>10017218</v>
      </c>
      <c r="F625" t="str">
        <f t="shared" si="10"/>
        <v>182624-10017218</v>
      </c>
    </row>
    <row r="626" spans="2:6" ht="16.5">
      <c r="B626">
        <v>182625</v>
      </c>
      <c r="D626">
        <v>10017218</v>
      </c>
      <c r="F626" t="str">
        <f t="shared" si="10"/>
        <v>182625-10017218</v>
      </c>
    </row>
    <row r="627" spans="2:6" ht="16.5">
      <c r="B627">
        <v>182626</v>
      </c>
      <c r="D627">
        <v>10017218</v>
      </c>
      <c r="F627" t="str">
        <f t="shared" si="10"/>
        <v>182626-10017218</v>
      </c>
    </row>
    <row r="628" spans="2:6" ht="16.5">
      <c r="B628">
        <v>182627</v>
      </c>
      <c r="D628">
        <v>10017218</v>
      </c>
      <c r="F628" t="str">
        <f t="shared" si="10"/>
        <v>182627-10017218</v>
      </c>
    </row>
    <row r="629" spans="2:6" ht="16.5">
      <c r="B629">
        <v>182628</v>
      </c>
      <c r="D629">
        <v>10017218</v>
      </c>
      <c r="F629" t="str">
        <f t="shared" si="10"/>
        <v>182628-10017218</v>
      </c>
    </row>
    <row r="630" spans="2:6" ht="16.5">
      <c r="B630">
        <v>182629</v>
      </c>
      <c r="D630">
        <v>10017218</v>
      </c>
      <c r="F630" t="str">
        <f t="shared" si="10"/>
        <v>182629-10017218</v>
      </c>
    </row>
    <row r="631" spans="2:6" ht="16.5">
      <c r="B631">
        <v>182630</v>
      </c>
      <c r="D631">
        <v>10017218</v>
      </c>
      <c r="F631" t="str">
        <f t="shared" si="10"/>
        <v>182630-10017218</v>
      </c>
    </row>
    <row r="632" spans="2:6" ht="16.5">
      <c r="B632">
        <v>182631</v>
      </c>
      <c r="D632">
        <v>10017218</v>
      </c>
      <c r="F632" t="str">
        <f t="shared" si="10"/>
        <v>182631-10017218</v>
      </c>
    </row>
    <row r="633" spans="2:6" ht="16.5">
      <c r="B633">
        <v>182632</v>
      </c>
      <c r="D633">
        <v>10017218</v>
      </c>
      <c r="F633" t="str">
        <f t="shared" si="10"/>
        <v>182632-10017218</v>
      </c>
    </row>
    <row r="634" spans="2:6" ht="16.5">
      <c r="B634">
        <v>182633</v>
      </c>
      <c r="D634">
        <v>10017218</v>
      </c>
      <c r="F634" t="str">
        <f t="shared" si="10"/>
        <v>182633-10017218</v>
      </c>
    </row>
    <row r="635" spans="2:6" ht="16.5">
      <c r="B635">
        <v>182634</v>
      </c>
      <c r="D635">
        <v>10017218</v>
      </c>
      <c r="F635" t="str">
        <f t="shared" si="10"/>
        <v>182634-10017218</v>
      </c>
    </row>
    <row r="636" spans="2:6" ht="16.5">
      <c r="B636">
        <v>182635</v>
      </c>
      <c r="D636">
        <v>10017218</v>
      </c>
      <c r="F636" t="str">
        <f t="shared" si="10"/>
        <v>182635-10017218</v>
      </c>
    </row>
    <row r="637" spans="2:6" ht="16.5">
      <c r="B637">
        <v>182636</v>
      </c>
      <c r="D637">
        <v>10017218</v>
      </c>
      <c r="F637" t="str">
        <f t="shared" si="10"/>
        <v>182636-10017218</v>
      </c>
    </row>
    <row r="638" spans="2:6" ht="16.5">
      <c r="B638">
        <v>182637</v>
      </c>
      <c r="D638">
        <v>10017218</v>
      </c>
      <c r="F638" t="str">
        <f t="shared" si="10"/>
        <v>182637-10017218</v>
      </c>
    </row>
    <row r="639" spans="2:6" ht="16.5">
      <c r="B639">
        <v>182638</v>
      </c>
      <c r="D639">
        <v>10017218</v>
      </c>
      <c r="F639" t="str">
        <f t="shared" si="10"/>
        <v>182638-10017218</v>
      </c>
    </row>
    <row r="640" spans="2:6" ht="16.5">
      <c r="B640">
        <v>182639</v>
      </c>
      <c r="D640">
        <v>10017218</v>
      </c>
      <c r="F640" t="str">
        <f t="shared" si="10"/>
        <v>182639-10017218</v>
      </c>
    </row>
    <row r="641" spans="2:6" ht="16.5">
      <c r="B641">
        <v>182640</v>
      </c>
      <c r="D641">
        <v>10017218</v>
      </c>
      <c r="F641" t="str">
        <f t="shared" si="10"/>
        <v>182640-10017218</v>
      </c>
    </row>
    <row r="642" spans="2:6" ht="16.5">
      <c r="B642">
        <v>182641</v>
      </c>
      <c r="D642">
        <v>10017218</v>
      </c>
      <c r="F642" t="str">
        <f t="shared" si="10"/>
        <v>182641-10017218</v>
      </c>
    </row>
    <row r="643" spans="2:6" ht="16.5">
      <c r="B643">
        <v>182642</v>
      </c>
      <c r="D643">
        <v>10017218</v>
      </c>
      <c r="F643" t="str">
        <f aca="true" t="shared" si="11" ref="F643:F706">CONCATENATE(B643,"-",D643)</f>
        <v>182642-10017218</v>
      </c>
    </row>
    <row r="644" spans="2:6" ht="16.5">
      <c r="B644">
        <v>182643</v>
      </c>
      <c r="D644">
        <v>10017218</v>
      </c>
      <c r="F644" t="str">
        <f t="shared" si="11"/>
        <v>182643-10017218</v>
      </c>
    </row>
    <row r="645" spans="2:6" ht="16.5">
      <c r="B645">
        <v>182644</v>
      </c>
      <c r="D645">
        <v>10017218</v>
      </c>
      <c r="F645" t="str">
        <f t="shared" si="11"/>
        <v>182644-10017218</v>
      </c>
    </row>
    <row r="646" spans="2:6" ht="16.5">
      <c r="B646">
        <v>182645</v>
      </c>
      <c r="D646">
        <v>10017218</v>
      </c>
      <c r="F646" t="str">
        <f t="shared" si="11"/>
        <v>182645-10017218</v>
      </c>
    </row>
    <row r="647" spans="2:6" ht="16.5">
      <c r="B647">
        <v>182646</v>
      </c>
      <c r="D647">
        <v>10017218</v>
      </c>
      <c r="F647" t="str">
        <f t="shared" si="11"/>
        <v>182646-10017218</v>
      </c>
    </row>
    <row r="648" spans="2:6" ht="16.5">
      <c r="B648">
        <v>182647</v>
      </c>
      <c r="D648">
        <v>10017218</v>
      </c>
      <c r="F648" t="str">
        <f t="shared" si="11"/>
        <v>182647-10017218</v>
      </c>
    </row>
    <row r="649" spans="2:6" ht="16.5">
      <c r="B649">
        <v>182648</v>
      </c>
      <c r="D649">
        <v>10017218</v>
      </c>
      <c r="F649" t="str">
        <f t="shared" si="11"/>
        <v>182648-10017218</v>
      </c>
    </row>
    <row r="650" spans="2:6" ht="16.5">
      <c r="B650">
        <v>182649</v>
      </c>
      <c r="D650">
        <v>10017218</v>
      </c>
      <c r="F650" t="str">
        <f t="shared" si="11"/>
        <v>182649-10017218</v>
      </c>
    </row>
    <row r="651" spans="2:6" ht="16.5">
      <c r="B651">
        <v>182650</v>
      </c>
      <c r="D651">
        <v>10017218</v>
      </c>
      <c r="F651" t="str">
        <f t="shared" si="11"/>
        <v>182650-10017218</v>
      </c>
    </row>
    <row r="652" spans="2:6" ht="16.5">
      <c r="B652">
        <v>182651</v>
      </c>
      <c r="D652">
        <v>10017218</v>
      </c>
      <c r="F652" t="str">
        <f t="shared" si="11"/>
        <v>182651-10017218</v>
      </c>
    </row>
    <row r="653" spans="2:6" ht="16.5">
      <c r="B653">
        <v>182652</v>
      </c>
      <c r="D653">
        <v>10017218</v>
      </c>
      <c r="F653" t="str">
        <f t="shared" si="11"/>
        <v>182652-10017218</v>
      </c>
    </row>
    <row r="654" spans="2:6" ht="16.5">
      <c r="B654">
        <v>182653</v>
      </c>
      <c r="D654">
        <v>10017218</v>
      </c>
      <c r="F654" t="str">
        <f t="shared" si="11"/>
        <v>182653-10017218</v>
      </c>
    </row>
    <row r="655" spans="2:6" ht="16.5">
      <c r="B655">
        <v>182654</v>
      </c>
      <c r="D655">
        <v>10017218</v>
      </c>
      <c r="F655" t="str">
        <f t="shared" si="11"/>
        <v>182654-10017218</v>
      </c>
    </row>
    <row r="656" spans="2:6" ht="16.5">
      <c r="B656">
        <v>182655</v>
      </c>
      <c r="D656">
        <v>10017218</v>
      </c>
      <c r="F656" t="str">
        <f t="shared" si="11"/>
        <v>182655-10017218</v>
      </c>
    </row>
    <row r="657" spans="2:6" ht="16.5">
      <c r="B657">
        <v>182656</v>
      </c>
      <c r="D657">
        <v>10017218</v>
      </c>
      <c r="F657" t="str">
        <f t="shared" si="11"/>
        <v>182656-10017218</v>
      </c>
    </row>
    <row r="658" spans="2:6" ht="16.5">
      <c r="B658">
        <v>182657</v>
      </c>
      <c r="D658">
        <v>10017218</v>
      </c>
      <c r="F658" t="str">
        <f t="shared" si="11"/>
        <v>182657-10017218</v>
      </c>
    </row>
    <row r="659" spans="2:6" ht="16.5">
      <c r="B659">
        <v>182658</v>
      </c>
      <c r="D659">
        <v>10017218</v>
      </c>
      <c r="F659" t="str">
        <f t="shared" si="11"/>
        <v>182658-10017218</v>
      </c>
    </row>
    <row r="660" spans="2:6" ht="16.5">
      <c r="B660">
        <v>182659</v>
      </c>
      <c r="D660">
        <v>10017218</v>
      </c>
      <c r="F660" t="str">
        <f t="shared" si="11"/>
        <v>182659-10017218</v>
      </c>
    </row>
    <row r="661" spans="2:6" ht="16.5">
      <c r="B661">
        <v>182660</v>
      </c>
      <c r="D661">
        <v>10017218</v>
      </c>
      <c r="F661" t="str">
        <f t="shared" si="11"/>
        <v>182660-10017218</v>
      </c>
    </row>
    <row r="662" spans="2:6" ht="16.5">
      <c r="B662">
        <v>182661</v>
      </c>
      <c r="D662">
        <v>10017218</v>
      </c>
      <c r="F662" t="str">
        <f t="shared" si="11"/>
        <v>182661-10017218</v>
      </c>
    </row>
    <row r="663" spans="2:6" ht="16.5">
      <c r="B663">
        <v>182662</v>
      </c>
      <c r="D663">
        <v>10017218</v>
      </c>
      <c r="F663" t="str">
        <f t="shared" si="11"/>
        <v>182662-10017218</v>
      </c>
    </row>
    <row r="664" spans="2:6" ht="16.5">
      <c r="B664">
        <v>182663</v>
      </c>
      <c r="D664">
        <v>10017218</v>
      </c>
      <c r="F664" t="str">
        <f t="shared" si="11"/>
        <v>182663-10017218</v>
      </c>
    </row>
    <row r="665" spans="2:6" ht="16.5">
      <c r="B665">
        <v>182664</v>
      </c>
      <c r="D665">
        <v>10017218</v>
      </c>
      <c r="F665" t="str">
        <f t="shared" si="11"/>
        <v>182664-10017218</v>
      </c>
    </row>
    <row r="666" spans="2:6" ht="16.5">
      <c r="B666">
        <v>182665</v>
      </c>
      <c r="D666">
        <v>10017218</v>
      </c>
      <c r="F666" t="str">
        <f t="shared" si="11"/>
        <v>182665-10017218</v>
      </c>
    </row>
    <row r="667" spans="2:6" ht="16.5">
      <c r="B667">
        <v>182666</v>
      </c>
      <c r="D667">
        <v>10017218</v>
      </c>
      <c r="F667" t="str">
        <f t="shared" si="11"/>
        <v>182666-10017218</v>
      </c>
    </row>
    <row r="668" spans="2:6" ht="16.5">
      <c r="B668">
        <v>182667</v>
      </c>
      <c r="D668">
        <v>10017218</v>
      </c>
      <c r="F668" t="str">
        <f t="shared" si="11"/>
        <v>182667-10017218</v>
      </c>
    </row>
    <row r="669" spans="2:6" ht="16.5">
      <c r="B669">
        <v>182668</v>
      </c>
      <c r="D669">
        <v>10017218</v>
      </c>
      <c r="F669" t="str">
        <f t="shared" si="11"/>
        <v>182668-10017218</v>
      </c>
    </row>
    <row r="670" spans="2:6" ht="16.5">
      <c r="B670">
        <v>182669</v>
      </c>
      <c r="D670">
        <v>10017218</v>
      </c>
      <c r="F670" t="str">
        <f t="shared" si="11"/>
        <v>182669-10017218</v>
      </c>
    </row>
    <row r="671" spans="2:6" ht="16.5">
      <c r="B671">
        <v>182670</v>
      </c>
      <c r="D671">
        <v>10017218</v>
      </c>
      <c r="F671" t="str">
        <f t="shared" si="11"/>
        <v>182670-10017218</v>
      </c>
    </row>
    <row r="672" spans="2:6" ht="16.5">
      <c r="B672">
        <v>182671</v>
      </c>
      <c r="D672">
        <v>10017218</v>
      </c>
      <c r="F672" t="str">
        <f t="shared" si="11"/>
        <v>182671-10017218</v>
      </c>
    </row>
    <row r="673" spans="2:6" ht="16.5">
      <c r="B673">
        <v>182672</v>
      </c>
      <c r="D673">
        <v>10017218</v>
      </c>
      <c r="F673" t="str">
        <f t="shared" si="11"/>
        <v>182672-10017218</v>
      </c>
    </row>
    <row r="674" spans="2:6" ht="16.5">
      <c r="B674">
        <v>182673</v>
      </c>
      <c r="D674">
        <v>10017218</v>
      </c>
      <c r="F674" t="str">
        <f t="shared" si="11"/>
        <v>182673-10017218</v>
      </c>
    </row>
    <row r="675" spans="2:6" ht="16.5">
      <c r="B675">
        <v>182674</v>
      </c>
      <c r="D675">
        <v>10017218</v>
      </c>
      <c r="F675" t="str">
        <f t="shared" si="11"/>
        <v>182674-10017218</v>
      </c>
    </row>
    <row r="676" spans="2:6" ht="16.5">
      <c r="B676">
        <v>182675</v>
      </c>
      <c r="D676">
        <v>10017218</v>
      </c>
      <c r="F676" t="str">
        <f t="shared" si="11"/>
        <v>182675-10017218</v>
      </c>
    </row>
    <row r="677" spans="2:6" ht="16.5">
      <c r="B677">
        <v>182676</v>
      </c>
      <c r="D677">
        <v>10017218</v>
      </c>
      <c r="F677" t="str">
        <f t="shared" si="11"/>
        <v>182676-10017218</v>
      </c>
    </row>
    <row r="678" spans="2:6" ht="16.5">
      <c r="B678">
        <v>182677</v>
      </c>
      <c r="D678">
        <v>10017218</v>
      </c>
      <c r="F678" t="str">
        <f t="shared" si="11"/>
        <v>182677-10017218</v>
      </c>
    </row>
    <row r="679" spans="2:6" ht="16.5">
      <c r="B679">
        <v>182678</v>
      </c>
      <c r="D679">
        <v>10017218</v>
      </c>
      <c r="F679" t="str">
        <f t="shared" si="11"/>
        <v>182678-10017218</v>
      </c>
    </row>
    <row r="680" spans="2:6" ht="16.5">
      <c r="B680">
        <v>182679</v>
      </c>
      <c r="D680">
        <v>10017218</v>
      </c>
      <c r="F680" t="str">
        <f t="shared" si="11"/>
        <v>182679-10017218</v>
      </c>
    </row>
    <row r="681" spans="2:6" ht="16.5">
      <c r="B681">
        <v>182680</v>
      </c>
      <c r="D681">
        <v>10017218</v>
      </c>
      <c r="F681" t="str">
        <f t="shared" si="11"/>
        <v>182680-10017218</v>
      </c>
    </row>
    <row r="682" spans="2:6" ht="16.5">
      <c r="B682">
        <v>182681</v>
      </c>
      <c r="D682">
        <v>10017218</v>
      </c>
      <c r="F682" t="str">
        <f t="shared" si="11"/>
        <v>182681-10017218</v>
      </c>
    </row>
    <row r="683" spans="2:6" ht="16.5">
      <c r="B683">
        <v>182682</v>
      </c>
      <c r="D683">
        <v>10017218</v>
      </c>
      <c r="F683" t="str">
        <f t="shared" si="11"/>
        <v>182682-10017218</v>
      </c>
    </row>
    <row r="684" spans="2:6" ht="16.5">
      <c r="B684">
        <v>182683</v>
      </c>
      <c r="D684">
        <v>10017218</v>
      </c>
      <c r="F684" t="str">
        <f t="shared" si="11"/>
        <v>182683-10017218</v>
      </c>
    </row>
    <row r="685" spans="2:6" ht="16.5">
      <c r="B685">
        <v>182684</v>
      </c>
      <c r="D685">
        <v>10017218</v>
      </c>
      <c r="F685" t="str">
        <f t="shared" si="11"/>
        <v>182684-10017218</v>
      </c>
    </row>
    <row r="686" spans="2:6" ht="16.5">
      <c r="B686">
        <v>182685</v>
      </c>
      <c r="D686">
        <v>10017218</v>
      </c>
      <c r="F686" t="str">
        <f t="shared" si="11"/>
        <v>182685-10017218</v>
      </c>
    </row>
    <row r="687" spans="2:6" ht="16.5">
      <c r="B687">
        <v>182686</v>
      </c>
      <c r="D687">
        <v>10017218</v>
      </c>
      <c r="F687" t="str">
        <f t="shared" si="11"/>
        <v>182686-10017218</v>
      </c>
    </row>
    <row r="688" spans="2:6" ht="16.5">
      <c r="B688">
        <v>182687</v>
      </c>
      <c r="D688">
        <v>10017218</v>
      </c>
      <c r="F688" t="str">
        <f t="shared" si="11"/>
        <v>182687-10017218</v>
      </c>
    </row>
    <row r="689" spans="2:6" ht="16.5">
      <c r="B689">
        <v>182688</v>
      </c>
      <c r="D689">
        <v>10017218</v>
      </c>
      <c r="F689" t="str">
        <f t="shared" si="11"/>
        <v>182688-10017218</v>
      </c>
    </row>
    <row r="690" spans="2:6" ht="16.5">
      <c r="B690">
        <v>182689</v>
      </c>
      <c r="D690">
        <v>10017218</v>
      </c>
      <c r="F690" t="str">
        <f t="shared" si="11"/>
        <v>182689-10017218</v>
      </c>
    </row>
    <row r="691" spans="2:6" ht="16.5">
      <c r="B691">
        <v>182690</v>
      </c>
      <c r="D691">
        <v>10017218</v>
      </c>
      <c r="F691" t="str">
        <f t="shared" si="11"/>
        <v>182690-10017218</v>
      </c>
    </row>
    <row r="692" spans="2:6" ht="16.5">
      <c r="B692">
        <v>182691</v>
      </c>
      <c r="D692">
        <v>10017218</v>
      </c>
      <c r="F692" t="str">
        <f t="shared" si="11"/>
        <v>182691-10017218</v>
      </c>
    </row>
    <row r="693" spans="2:6" ht="16.5">
      <c r="B693">
        <v>182692</v>
      </c>
      <c r="D693">
        <v>10017218</v>
      </c>
      <c r="F693" t="str">
        <f t="shared" si="11"/>
        <v>182692-10017218</v>
      </c>
    </row>
    <row r="694" spans="2:6" ht="16.5">
      <c r="B694">
        <v>182693</v>
      </c>
      <c r="D694">
        <v>10017218</v>
      </c>
      <c r="F694" t="str">
        <f t="shared" si="11"/>
        <v>182693-10017218</v>
      </c>
    </row>
    <row r="695" spans="2:6" ht="16.5">
      <c r="B695">
        <v>182694</v>
      </c>
      <c r="D695">
        <v>10017218</v>
      </c>
      <c r="F695" t="str">
        <f t="shared" si="11"/>
        <v>182694-10017218</v>
      </c>
    </row>
    <row r="696" spans="2:6" ht="16.5">
      <c r="B696">
        <v>182695</v>
      </c>
      <c r="D696">
        <v>10017218</v>
      </c>
      <c r="F696" t="str">
        <f t="shared" si="11"/>
        <v>182695-10017218</v>
      </c>
    </row>
    <row r="697" spans="2:6" ht="16.5">
      <c r="B697">
        <v>182696</v>
      </c>
      <c r="D697">
        <v>10017218</v>
      </c>
      <c r="F697" t="str">
        <f t="shared" si="11"/>
        <v>182696-10017218</v>
      </c>
    </row>
    <row r="698" spans="2:6" ht="16.5">
      <c r="B698">
        <v>182697</v>
      </c>
      <c r="D698">
        <v>10017218</v>
      </c>
      <c r="F698" t="str">
        <f t="shared" si="11"/>
        <v>182697-10017218</v>
      </c>
    </row>
    <row r="699" spans="2:6" ht="16.5">
      <c r="B699">
        <v>182698</v>
      </c>
      <c r="D699">
        <v>10017218</v>
      </c>
      <c r="F699" t="str">
        <f t="shared" si="11"/>
        <v>182698-10017218</v>
      </c>
    </row>
    <row r="700" spans="2:6" ht="16.5">
      <c r="B700">
        <v>182699</v>
      </c>
      <c r="D700">
        <v>10017218</v>
      </c>
      <c r="F700" t="str">
        <f t="shared" si="11"/>
        <v>182699-10017218</v>
      </c>
    </row>
    <row r="701" spans="2:6" ht="16.5">
      <c r="B701">
        <v>182700</v>
      </c>
      <c r="D701">
        <v>10017218</v>
      </c>
      <c r="F701" t="str">
        <f t="shared" si="11"/>
        <v>182700-10017218</v>
      </c>
    </row>
    <row r="702" spans="2:6" ht="16.5">
      <c r="B702">
        <v>182701</v>
      </c>
      <c r="D702">
        <v>10017218</v>
      </c>
      <c r="F702" t="str">
        <f t="shared" si="11"/>
        <v>182701-10017218</v>
      </c>
    </row>
    <row r="703" spans="2:6" ht="16.5">
      <c r="B703">
        <v>182702</v>
      </c>
      <c r="D703">
        <v>10017218</v>
      </c>
      <c r="F703" t="str">
        <f t="shared" si="11"/>
        <v>182702-10017218</v>
      </c>
    </row>
    <row r="704" spans="2:6" ht="16.5">
      <c r="B704">
        <v>182703</v>
      </c>
      <c r="D704">
        <v>10017218</v>
      </c>
      <c r="F704" t="str">
        <f t="shared" si="11"/>
        <v>182703-10017218</v>
      </c>
    </row>
    <row r="705" spans="2:6" ht="16.5">
      <c r="B705">
        <v>182704</v>
      </c>
      <c r="D705">
        <v>10017218</v>
      </c>
      <c r="F705" t="str">
        <f t="shared" si="11"/>
        <v>182704-10017218</v>
      </c>
    </row>
    <row r="706" spans="2:6" ht="16.5">
      <c r="B706">
        <v>182705</v>
      </c>
      <c r="D706">
        <v>10017218</v>
      </c>
      <c r="F706" t="str">
        <f t="shared" si="11"/>
        <v>182705-10017218</v>
      </c>
    </row>
    <row r="707" spans="2:6" ht="16.5">
      <c r="B707">
        <v>182706</v>
      </c>
      <c r="D707">
        <v>10017218</v>
      </c>
      <c r="F707" t="str">
        <f aca="true" t="shared" si="12" ref="F707:F770">CONCATENATE(B707,"-",D707)</f>
        <v>182706-10017218</v>
      </c>
    </row>
    <row r="708" spans="2:6" ht="16.5">
      <c r="B708">
        <v>182707</v>
      </c>
      <c r="D708">
        <v>10017218</v>
      </c>
      <c r="F708" t="str">
        <f t="shared" si="12"/>
        <v>182707-10017218</v>
      </c>
    </row>
    <row r="709" spans="2:6" ht="16.5">
      <c r="B709">
        <v>182708</v>
      </c>
      <c r="D709">
        <v>10017218</v>
      </c>
      <c r="F709" t="str">
        <f t="shared" si="12"/>
        <v>182708-10017218</v>
      </c>
    </row>
    <row r="710" spans="2:6" ht="16.5">
      <c r="B710">
        <v>182709</v>
      </c>
      <c r="D710">
        <v>10017218</v>
      </c>
      <c r="F710" t="str">
        <f t="shared" si="12"/>
        <v>182709-10017218</v>
      </c>
    </row>
    <row r="711" spans="2:6" ht="16.5">
      <c r="B711">
        <v>182710</v>
      </c>
      <c r="D711">
        <v>10017218</v>
      </c>
      <c r="F711" t="str">
        <f t="shared" si="12"/>
        <v>182710-10017218</v>
      </c>
    </row>
    <row r="712" spans="2:6" ht="16.5">
      <c r="B712">
        <v>182711</v>
      </c>
      <c r="D712">
        <v>10017218</v>
      </c>
      <c r="F712" t="str">
        <f t="shared" si="12"/>
        <v>182711-10017218</v>
      </c>
    </row>
    <row r="713" spans="2:6" ht="16.5">
      <c r="B713">
        <v>182712</v>
      </c>
      <c r="D713">
        <v>10017218</v>
      </c>
      <c r="F713" t="str">
        <f t="shared" si="12"/>
        <v>182712-10017218</v>
      </c>
    </row>
    <row r="714" spans="2:6" ht="16.5">
      <c r="B714">
        <v>182713</v>
      </c>
      <c r="D714">
        <v>10017218</v>
      </c>
      <c r="F714" t="str">
        <f t="shared" si="12"/>
        <v>182713-10017218</v>
      </c>
    </row>
    <row r="715" spans="2:6" ht="16.5">
      <c r="B715">
        <v>182714</v>
      </c>
      <c r="D715">
        <v>10017218</v>
      </c>
      <c r="F715" t="str">
        <f t="shared" si="12"/>
        <v>182714-10017218</v>
      </c>
    </row>
    <row r="716" spans="2:6" ht="16.5">
      <c r="B716">
        <v>182715</v>
      </c>
      <c r="D716">
        <v>10017218</v>
      </c>
      <c r="F716" t="str">
        <f t="shared" si="12"/>
        <v>182715-10017218</v>
      </c>
    </row>
    <row r="717" spans="2:6" ht="16.5">
      <c r="B717">
        <v>182716</v>
      </c>
      <c r="D717">
        <v>10017218</v>
      </c>
      <c r="F717" t="str">
        <f t="shared" si="12"/>
        <v>182716-10017218</v>
      </c>
    </row>
    <row r="718" spans="2:6" ht="16.5">
      <c r="B718">
        <v>182717</v>
      </c>
      <c r="D718">
        <v>10017218</v>
      </c>
      <c r="F718" t="str">
        <f t="shared" si="12"/>
        <v>182717-10017218</v>
      </c>
    </row>
    <row r="719" spans="2:6" ht="16.5">
      <c r="B719">
        <v>182718</v>
      </c>
      <c r="D719">
        <v>10017218</v>
      </c>
      <c r="F719" t="str">
        <f t="shared" si="12"/>
        <v>182718-10017218</v>
      </c>
    </row>
    <row r="720" spans="2:6" ht="16.5">
      <c r="B720">
        <v>182719</v>
      </c>
      <c r="D720">
        <v>10017218</v>
      </c>
      <c r="F720" t="str">
        <f t="shared" si="12"/>
        <v>182719-10017218</v>
      </c>
    </row>
    <row r="721" spans="2:6" ht="16.5">
      <c r="B721">
        <v>182720</v>
      </c>
      <c r="D721">
        <v>10017218</v>
      </c>
      <c r="F721" t="str">
        <f t="shared" si="12"/>
        <v>182720-10017218</v>
      </c>
    </row>
    <row r="722" spans="2:6" ht="16.5">
      <c r="B722">
        <v>182721</v>
      </c>
      <c r="D722">
        <v>10017218</v>
      </c>
      <c r="F722" t="str">
        <f t="shared" si="12"/>
        <v>182721-10017218</v>
      </c>
    </row>
    <row r="723" spans="2:6" ht="16.5">
      <c r="B723">
        <v>182722</v>
      </c>
      <c r="D723">
        <v>10017218</v>
      </c>
      <c r="F723" t="str">
        <f t="shared" si="12"/>
        <v>182722-10017218</v>
      </c>
    </row>
    <row r="724" spans="2:6" ht="16.5">
      <c r="B724">
        <v>182723</v>
      </c>
      <c r="D724">
        <v>10017218</v>
      </c>
      <c r="F724" t="str">
        <f t="shared" si="12"/>
        <v>182723-10017218</v>
      </c>
    </row>
    <row r="725" spans="2:6" ht="16.5">
      <c r="B725">
        <v>182724</v>
      </c>
      <c r="D725">
        <v>10017218</v>
      </c>
      <c r="F725" t="str">
        <f t="shared" si="12"/>
        <v>182724-10017218</v>
      </c>
    </row>
    <row r="726" spans="2:6" ht="16.5">
      <c r="B726">
        <v>182725</v>
      </c>
      <c r="D726">
        <v>10017218</v>
      </c>
      <c r="F726" t="str">
        <f t="shared" si="12"/>
        <v>182725-10017218</v>
      </c>
    </row>
    <row r="727" spans="2:6" ht="16.5">
      <c r="B727">
        <v>182726</v>
      </c>
      <c r="D727">
        <v>10017218</v>
      </c>
      <c r="F727" t="str">
        <f t="shared" si="12"/>
        <v>182726-10017218</v>
      </c>
    </row>
    <row r="728" spans="2:6" ht="16.5">
      <c r="B728">
        <v>182727</v>
      </c>
      <c r="D728">
        <v>10017218</v>
      </c>
      <c r="F728" t="str">
        <f t="shared" si="12"/>
        <v>182727-10017218</v>
      </c>
    </row>
    <row r="729" spans="2:6" ht="16.5">
      <c r="B729">
        <v>182728</v>
      </c>
      <c r="D729">
        <v>10017218</v>
      </c>
      <c r="F729" t="str">
        <f t="shared" si="12"/>
        <v>182728-10017218</v>
      </c>
    </row>
    <row r="730" spans="2:6" ht="16.5">
      <c r="B730">
        <v>182729</v>
      </c>
      <c r="D730">
        <v>10017218</v>
      </c>
      <c r="F730" t="str">
        <f t="shared" si="12"/>
        <v>182729-10017218</v>
      </c>
    </row>
    <row r="731" spans="2:6" ht="16.5">
      <c r="B731">
        <v>182730</v>
      </c>
      <c r="D731">
        <v>10017218</v>
      </c>
      <c r="F731" t="str">
        <f t="shared" si="12"/>
        <v>182730-10017218</v>
      </c>
    </row>
    <row r="732" spans="2:6" ht="16.5">
      <c r="B732">
        <v>182731</v>
      </c>
      <c r="D732">
        <v>10017218</v>
      </c>
      <c r="F732" t="str">
        <f t="shared" si="12"/>
        <v>182731-10017218</v>
      </c>
    </row>
    <row r="733" spans="2:6" ht="16.5">
      <c r="B733">
        <v>182732</v>
      </c>
      <c r="D733">
        <v>10017218</v>
      </c>
      <c r="F733" t="str">
        <f t="shared" si="12"/>
        <v>182732-10017218</v>
      </c>
    </row>
    <row r="734" spans="2:6" ht="16.5">
      <c r="B734">
        <v>182733</v>
      </c>
      <c r="D734">
        <v>10017218</v>
      </c>
      <c r="F734" t="str">
        <f t="shared" si="12"/>
        <v>182733-10017218</v>
      </c>
    </row>
    <row r="735" spans="2:6" ht="16.5">
      <c r="B735">
        <v>182734</v>
      </c>
      <c r="D735">
        <v>10017218</v>
      </c>
      <c r="F735" t="str">
        <f t="shared" si="12"/>
        <v>182734-10017218</v>
      </c>
    </row>
    <row r="736" spans="2:6" ht="16.5">
      <c r="B736">
        <v>182735</v>
      </c>
      <c r="D736">
        <v>10017218</v>
      </c>
      <c r="F736" t="str">
        <f t="shared" si="12"/>
        <v>182735-10017218</v>
      </c>
    </row>
    <row r="737" spans="2:6" ht="16.5">
      <c r="B737">
        <v>182736</v>
      </c>
      <c r="D737">
        <v>10017218</v>
      </c>
      <c r="F737" t="str">
        <f t="shared" si="12"/>
        <v>182736-10017218</v>
      </c>
    </row>
    <row r="738" spans="2:6" ht="16.5">
      <c r="B738">
        <v>182737</v>
      </c>
      <c r="D738">
        <v>10017218</v>
      </c>
      <c r="F738" t="str">
        <f t="shared" si="12"/>
        <v>182737-10017218</v>
      </c>
    </row>
    <row r="739" spans="2:6" ht="16.5">
      <c r="B739">
        <v>182738</v>
      </c>
      <c r="D739">
        <v>10017218</v>
      </c>
      <c r="F739" t="str">
        <f t="shared" si="12"/>
        <v>182738-10017218</v>
      </c>
    </row>
    <row r="740" spans="2:6" ht="16.5">
      <c r="B740">
        <v>182739</v>
      </c>
      <c r="D740">
        <v>10017218</v>
      </c>
      <c r="F740" t="str">
        <f t="shared" si="12"/>
        <v>182739-10017218</v>
      </c>
    </row>
    <row r="741" spans="2:6" ht="16.5">
      <c r="B741">
        <v>182740</v>
      </c>
      <c r="D741">
        <v>10017218</v>
      </c>
      <c r="F741" t="str">
        <f t="shared" si="12"/>
        <v>182740-10017218</v>
      </c>
    </row>
    <row r="742" spans="2:6" ht="16.5">
      <c r="B742">
        <v>182741</v>
      </c>
      <c r="D742">
        <v>10017218</v>
      </c>
      <c r="F742" t="str">
        <f t="shared" si="12"/>
        <v>182741-10017218</v>
      </c>
    </row>
    <row r="743" spans="2:6" ht="16.5">
      <c r="B743">
        <v>182742</v>
      </c>
      <c r="D743">
        <v>10017218</v>
      </c>
      <c r="F743" t="str">
        <f t="shared" si="12"/>
        <v>182742-10017218</v>
      </c>
    </row>
    <row r="744" spans="2:6" ht="16.5">
      <c r="B744">
        <v>182743</v>
      </c>
      <c r="D744">
        <v>10017218</v>
      </c>
      <c r="F744" t="str">
        <f t="shared" si="12"/>
        <v>182743-10017218</v>
      </c>
    </row>
    <row r="745" spans="2:6" ht="16.5">
      <c r="B745">
        <v>182744</v>
      </c>
      <c r="D745">
        <v>10017218</v>
      </c>
      <c r="F745" t="str">
        <f t="shared" si="12"/>
        <v>182744-10017218</v>
      </c>
    </row>
    <row r="746" spans="2:6" ht="16.5">
      <c r="B746">
        <v>182745</v>
      </c>
      <c r="D746">
        <v>10017218</v>
      </c>
      <c r="F746" t="str">
        <f t="shared" si="12"/>
        <v>182745-10017218</v>
      </c>
    </row>
    <row r="747" spans="2:6" ht="16.5">
      <c r="B747">
        <v>182746</v>
      </c>
      <c r="D747">
        <v>10017218</v>
      </c>
      <c r="F747" t="str">
        <f t="shared" si="12"/>
        <v>182746-10017218</v>
      </c>
    </row>
    <row r="748" spans="2:6" ht="16.5">
      <c r="B748">
        <v>182747</v>
      </c>
      <c r="D748">
        <v>10017218</v>
      </c>
      <c r="F748" t="str">
        <f t="shared" si="12"/>
        <v>182747-10017218</v>
      </c>
    </row>
    <row r="749" spans="2:6" ht="16.5">
      <c r="B749">
        <v>182748</v>
      </c>
      <c r="D749">
        <v>10017218</v>
      </c>
      <c r="F749" t="str">
        <f t="shared" si="12"/>
        <v>182748-10017218</v>
      </c>
    </row>
    <row r="750" spans="2:6" ht="16.5">
      <c r="B750">
        <v>182749</v>
      </c>
      <c r="D750">
        <v>10017218</v>
      </c>
      <c r="F750" t="str">
        <f t="shared" si="12"/>
        <v>182749-10017218</v>
      </c>
    </row>
    <row r="751" spans="2:6" ht="16.5">
      <c r="B751">
        <v>182750</v>
      </c>
      <c r="D751">
        <v>10017218</v>
      </c>
      <c r="F751" t="str">
        <f t="shared" si="12"/>
        <v>182750-10017218</v>
      </c>
    </row>
    <row r="752" spans="2:6" ht="16.5">
      <c r="B752">
        <v>182751</v>
      </c>
      <c r="D752">
        <v>10017218</v>
      </c>
      <c r="F752" t="str">
        <f t="shared" si="12"/>
        <v>182751-10017218</v>
      </c>
    </row>
    <row r="753" spans="2:6" ht="16.5">
      <c r="B753">
        <v>182752</v>
      </c>
      <c r="D753">
        <v>10017218</v>
      </c>
      <c r="F753" t="str">
        <f t="shared" si="12"/>
        <v>182752-10017218</v>
      </c>
    </row>
    <row r="754" spans="2:6" ht="16.5">
      <c r="B754">
        <v>182753</v>
      </c>
      <c r="D754">
        <v>10017218</v>
      </c>
      <c r="F754" t="str">
        <f t="shared" si="12"/>
        <v>182753-10017218</v>
      </c>
    </row>
    <row r="755" spans="2:6" ht="16.5">
      <c r="B755">
        <v>182754</v>
      </c>
      <c r="D755">
        <v>10017218</v>
      </c>
      <c r="F755" t="str">
        <f t="shared" si="12"/>
        <v>182754-10017218</v>
      </c>
    </row>
    <row r="756" spans="2:6" ht="16.5">
      <c r="B756">
        <v>182755</v>
      </c>
      <c r="D756">
        <v>10017218</v>
      </c>
      <c r="F756" t="str">
        <f t="shared" si="12"/>
        <v>182755-10017218</v>
      </c>
    </row>
    <row r="757" spans="2:6" ht="16.5">
      <c r="B757">
        <v>182756</v>
      </c>
      <c r="D757">
        <v>10017218</v>
      </c>
      <c r="F757" t="str">
        <f t="shared" si="12"/>
        <v>182756-10017218</v>
      </c>
    </row>
    <row r="758" spans="2:6" ht="16.5">
      <c r="B758">
        <v>182757</v>
      </c>
      <c r="D758">
        <v>10017218</v>
      </c>
      <c r="F758" t="str">
        <f t="shared" si="12"/>
        <v>182757-10017218</v>
      </c>
    </row>
    <row r="759" spans="2:6" ht="16.5">
      <c r="B759">
        <v>182758</v>
      </c>
      <c r="D759">
        <v>10017218</v>
      </c>
      <c r="F759" t="str">
        <f t="shared" si="12"/>
        <v>182758-10017218</v>
      </c>
    </row>
    <row r="760" spans="2:6" ht="16.5">
      <c r="B760">
        <v>182759</v>
      </c>
      <c r="D760">
        <v>10017218</v>
      </c>
      <c r="F760" t="str">
        <f t="shared" si="12"/>
        <v>182759-10017218</v>
      </c>
    </row>
    <row r="761" spans="2:6" ht="16.5">
      <c r="B761">
        <v>182760</v>
      </c>
      <c r="D761">
        <v>10017218</v>
      </c>
      <c r="F761" t="str">
        <f t="shared" si="12"/>
        <v>182760-10017218</v>
      </c>
    </row>
    <row r="762" spans="2:6" ht="16.5">
      <c r="B762">
        <v>182761</v>
      </c>
      <c r="D762">
        <v>10017218</v>
      </c>
      <c r="F762" t="str">
        <f t="shared" si="12"/>
        <v>182761-10017218</v>
      </c>
    </row>
    <row r="763" spans="2:6" ht="16.5">
      <c r="B763">
        <v>182762</v>
      </c>
      <c r="D763">
        <v>10017218</v>
      </c>
      <c r="F763" t="str">
        <f t="shared" si="12"/>
        <v>182762-10017218</v>
      </c>
    </row>
    <row r="764" spans="2:6" ht="16.5">
      <c r="B764">
        <v>182763</v>
      </c>
      <c r="D764">
        <v>10017218</v>
      </c>
      <c r="F764" t="str">
        <f t="shared" si="12"/>
        <v>182763-10017218</v>
      </c>
    </row>
    <row r="765" spans="2:6" ht="16.5">
      <c r="B765">
        <v>182764</v>
      </c>
      <c r="D765">
        <v>10017218</v>
      </c>
      <c r="F765" t="str">
        <f t="shared" si="12"/>
        <v>182764-10017218</v>
      </c>
    </row>
    <row r="766" spans="2:6" ht="16.5">
      <c r="B766">
        <v>182765</v>
      </c>
      <c r="D766">
        <v>10017218</v>
      </c>
      <c r="F766" t="str">
        <f t="shared" si="12"/>
        <v>182765-10017218</v>
      </c>
    </row>
    <row r="767" spans="2:6" ht="16.5">
      <c r="B767">
        <v>182766</v>
      </c>
      <c r="D767">
        <v>10017218</v>
      </c>
      <c r="F767" t="str">
        <f t="shared" si="12"/>
        <v>182766-10017218</v>
      </c>
    </row>
    <row r="768" spans="2:6" ht="16.5">
      <c r="B768">
        <v>182767</v>
      </c>
      <c r="D768">
        <v>10017218</v>
      </c>
      <c r="F768" t="str">
        <f t="shared" si="12"/>
        <v>182767-10017218</v>
      </c>
    </row>
    <row r="769" spans="2:6" ht="16.5">
      <c r="B769">
        <v>182768</v>
      </c>
      <c r="D769">
        <v>10017218</v>
      </c>
      <c r="F769" t="str">
        <f t="shared" si="12"/>
        <v>182768-10017218</v>
      </c>
    </row>
    <row r="770" spans="2:6" ht="16.5">
      <c r="B770">
        <v>182769</v>
      </c>
      <c r="D770">
        <v>10017218</v>
      </c>
      <c r="F770" t="str">
        <f t="shared" si="12"/>
        <v>182769-10017218</v>
      </c>
    </row>
    <row r="771" spans="2:6" ht="16.5">
      <c r="B771">
        <v>182770</v>
      </c>
      <c r="D771">
        <v>10017218</v>
      </c>
      <c r="F771" t="str">
        <f aca="true" t="shared" si="13" ref="F771:F834">CONCATENATE(B771,"-",D771)</f>
        <v>182770-10017218</v>
      </c>
    </row>
    <row r="772" spans="2:6" ht="16.5">
      <c r="B772">
        <v>182771</v>
      </c>
      <c r="D772">
        <v>10017218</v>
      </c>
      <c r="F772" t="str">
        <f t="shared" si="13"/>
        <v>182771-10017218</v>
      </c>
    </row>
    <row r="773" spans="2:6" ht="16.5">
      <c r="B773">
        <v>182772</v>
      </c>
      <c r="D773">
        <v>10017218</v>
      </c>
      <c r="F773" t="str">
        <f t="shared" si="13"/>
        <v>182772-10017218</v>
      </c>
    </row>
    <row r="774" spans="2:6" ht="16.5">
      <c r="B774">
        <v>182773</v>
      </c>
      <c r="D774">
        <v>10017218</v>
      </c>
      <c r="F774" t="str">
        <f t="shared" si="13"/>
        <v>182773-10017218</v>
      </c>
    </row>
    <row r="775" spans="2:6" ht="16.5">
      <c r="B775">
        <v>182774</v>
      </c>
      <c r="D775">
        <v>10017218</v>
      </c>
      <c r="F775" t="str">
        <f t="shared" si="13"/>
        <v>182774-10017218</v>
      </c>
    </row>
    <row r="776" spans="2:6" ht="16.5">
      <c r="B776">
        <v>182775</v>
      </c>
      <c r="D776">
        <v>10017218</v>
      </c>
      <c r="F776" t="str">
        <f t="shared" si="13"/>
        <v>182775-10017218</v>
      </c>
    </row>
    <row r="777" spans="2:6" ht="16.5">
      <c r="B777">
        <v>182776</v>
      </c>
      <c r="D777">
        <v>10017218</v>
      </c>
      <c r="F777" t="str">
        <f t="shared" si="13"/>
        <v>182776-10017218</v>
      </c>
    </row>
    <row r="778" spans="2:6" ht="16.5">
      <c r="B778">
        <v>182777</v>
      </c>
      <c r="D778">
        <v>10017218</v>
      </c>
      <c r="F778" t="str">
        <f t="shared" si="13"/>
        <v>182777-10017218</v>
      </c>
    </row>
    <row r="779" spans="2:6" ht="16.5">
      <c r="B779">
        <v>182778</v>
      </c>
      <c r="D779">
        <v>10017218</v>
      </c>
      <c r="F779" t="str">
        <f t="shared" si="13"/>
        <v>182778-10017218</v>
      </c>
    </row>
    <row r="780" spans="2:6" ht="16.5">
      <c r="B780">
        <v>182779</v>
      </c>
      <c r="D780">
        <v>10017218</v>
      </c>
      <c r="F780" t="str">
        <f t="shared" si="13"/>
        <v>182779-10017218</v>
      </c>
    </row>
    <row r="781" spans="2:6" ht="16.5">
      <c r="B781">
        <v>182780</v>
      </c>
      <c r="D781">
        <v>10017218</v>
      </c>
      <c r="F781" t="str">
        <f t="shared" si="13"/>
        <v>182780-10017218</v>
      </c>
    </row>
    <row r="782" spans="2:6" ht="16.5">
      <c r="B782">
        <v>182781</v>
      </c>
      <c r="D782">
        <v>10017218</v>
      </c>
      <c r="F782" t="str">
        <f t="shared" si="13"/>
        <v>182781-10017218</v>
      </c>
    </row>
    <row r="783" spans="2:6" ht="16.5">
      <c r="B783">
        <v>182782</v>
      </c>
      <c r="D783">
        <v>10017218</v>
      </c>
      <c r="F783" t="str">
        <f t="shared" si="13"/>
        <v>182782-10017218</v>
      </c>
    </row>
    <row r="784" spans="2:6" ht="16.5">
      <c r="B784">
        <v>182783</v>
      </c>
      <c r="D784">
        <v>10017218</v>
      </c>
      <c r="F784" t="str">
        <f t="shared" si="13"/>
        <v>182783-10017218</v>
      </c>
    </row>
    <row r="785" spans="2:6" ht="16.5">
      <c r="B785">
        <v>182784</v>
      </c>
      <c r="D785">
        <v>10017218</v>
      </c>
      <c r="F785" t="str">
        <f t="shared" si="13"/>
        <v>182784-10017218</v>
      </c>
    </row>
    <row r="786" spans="2:6" ht="16.5">
      <c r="B786">
        <v>182785</v>
      </c>
      <c r="D786">
        <v>10017218</v>
      </c>
      <c r="F786" t="str">
        <f t="shared" si="13"/>
        <v>182785-10017218</v>
      </c>
    </row>
    <row r="787" spans="2:6" ht="16.5">
      <c r="B787">
        <v>182786</v>
      </c>
      <c r="D787">
        <v>10017218</v>
      </c>
      <c r="F787" t="str">
        <f t="shared" si="13"/>
        <v>182786-10017218</v>
      </c>
    </row>
    <row r="788" spans="2:6" ht="16.5">
      <c r="B788">
        <v>182787</v>
      </c>
      <c r="D788">
        <v>10017218</v>
      </c>
      <c r="F788" t="str">
        <f t="shared" si="13"/>
        <v>182787-10017218</v>
      </c>
    </row>
    <row r="789" spans="2:6" ht="16.5">
      <c r="B789">
        <v>182788</v>
      </c>
      <c r="D789">
        <v>10017218</v>
      </c>
      <c r="F789" t="str">
        <f t="shared" si="13"/>
        <v>182788-10017218</v>
      </c>
    </row>
    <row r="790" spans="2:6" ht="16.5">
      <c r="B790">
        <v>182789</v>
      </c>
      <c r="D790">
        <v>10017218</v>
      </c>
      <c r="F790" t="str">
        <f t="shared" si="13"/>
        <v>182789-10017218</v>
      </c>
    </row>
    <row r="791" spans="2:6" ht="16.5">
      <c r="B791">
        <v>182790</v>
      </c>
      <c r="D791">
        <v>10017218</v>
      </c>
      <c r="F791" t="str">
        <f t="shared" si="13"/>
        <v>182790-10017218</v>
      </c>
    </row>
    <row r="792" spans="2:6" ht="16.5">
      <c r="B792">
        <v>182791</v>
      </c>
      <c r="D792">
        <v>10017218</v>
      </c>
      <c r="F792" t="str">
        <f t="shared" si="13"/>
        <v>182791-10017218</v>
      </c>
    </row>
    <row r="793" spans="2:6" ht="16.5">
      <c r="B793">
        <v>182792</v>
      </c>
      <c r="D793">
        <v>10017218</v>
      </c>
      <c r="F793" t="str">
        <f t="shared" si="13"/>
        <v>182792-10017218</v>
      </c>
    </row>
    <row r="794" spans="2:6" ht="16.5">
      <c r="B794">
        <v>182793</v>
      </c>
      <c r="D794">
        <v>10017218</v>
      </c>
      <c r="F794" t="str">
        <f t="shared" si="13"/>
        <v>182793-10017218</v>
      </c>
    </row>
    <row r="795" spans="2:6" ht="16.5">
      <c r="B795">
        <v>182794</v>
      </c>
      <c r="D795">
        <v>10017218</v>
      </c>
      <c r="F795" t="str">
        <f t="shared" si="13"/>
        <v>182794-10017218</v>
      </c>
    </row>
    <row r="796" spans="2:6" ht="16.5">
      <c r="B796">
        <v>182795</v>
      </c>
      <c r="D796">
        <v>10017218</v>
      </c>
      <c r="F796" t="str">
        <f t="shared" si="13"/>
        <v>182795-10017218</v>
      </c>
    </row>
    <row r="797" spans="2:6" ht="16.5">
      <c r="B797">
        <v>182796</v>
      </c>
      <c r="D797">
        <v>10017218</v>
      </c>
      <c r="F797" t="str">
        <f t="shared" si="13"/>
        <v>182796-10017218</v>
      </c>
    </row>
    <row r="798" spans="2:6" ht="16.5">
      <c r="B798">
        <v>182797</v>
      </c>
      <c r="D798">
        <v>10017218</v>
      </c>
      <c r="F798" t="str">
        <f t="shared" si="13"/>
        <v>182797-10017218</v>
      </c>
    </row>
    <row r="799" spans="2:6" ht="16.5">
      <c r="B799">
        <v>182798</v>
      </c>
      <c r="D799">
        <v>10017218</v>
      </c>
      <c r="F799" t="str">
        <f t="shared" si="13"/>
        <v>182798-10017218</v>
      </c>
    </row>
    <row r="800" spans="2:6" ht="16.5">
      <c r="B800">
        <v>182799</v>
      </c>
      <c r="D800">
        <v>10017218</v>
      </c>
      <c r="F800" t="str">
        <f t="shared" si="13"/>
        <v>182799-10017218</v>
      </c>
    </row>
    <row r="801" spans="2:6" ht="16.5">
      <c r="B801">
        <v>182800</v>
      </c>
      <c r="D801">
        <v>10017218</v>
      </c>
      <c r="F801" t="str">
        <f t="shared" si="13"/>
        <v>182800-10017218</v>
      </c>
    </row>
    <row r="802" spans="2:6" ht="16.5">
      <c r="B802">
        <v>182801</v>
      </c>
      <c r="D802">
        <v>10017218</v>
      </c>
      <c r="F802" t="str">
        <f t="shared" si="13"/>
        <v>182801-10017218</v>
      </c>
    </row>
    <row r="803" spans="2:6" ht="16.5">
      <c r="B803">
        <v>182802</v>
      </c>
      <c r="D803">
        <v>10017218</v>
      </c>
      <c r="F803" t="str">
        <f t="shared" si="13"/>
        <v>182802-10017218</v>
      </c>
    </row>
    <row r="804" spans="2:6" ht="16.5">
      <c r="B804">
        <v>182803</v>
      </c>
      <c r="D804">
        <v>10017218</v>
      </c>
      <c r="F804" t="str">
        <f t="shared" si="13"/>
        <v>182803-10017218</v>
      </c>
    </row>
    <row r="805" spans="2:6" ht="16.5">
      <c r="B805">
        <v>182804</v>
      </c>
      <c r="D805">
        <v>10017218</v>
      </c>
      <c r="F805" t="str">
        <f t="shared" si="13"/>
        <v>182804-10017218</v>
      </c>
    </row>
    <row r="806" spans="2:6" ht="16.5">
      <c r="B806">
        <v>182805</v>
      </c>
      <c r="D806">
        <v>10017218</v>
      </c>
      <c r="F806" t="str">
        <f t="shared" si="13"/>
        <v>182805-10017218</v>
      </c>
    </row>
    <row r="807" spans="2:6" ht="16.5">
      <c r="B807">
        <v>182806</v>
      </c>
      <c r="D807">
        <v>10017218</v>
      </c>
      <c r="F807" t="str">
        <f t="shared" si="13"/>
        <v>182806-10017218</v>
      </c>
    </row>
    <row r="808" spans="2:6" ht="16.5">
      <c r="B808">
        <v>182807</v>
      </c>
      <c r="D808">
        <v>10017218</v>
      </c>
      <c r="F808" t="str">
        <f t="shared" si="13"/>
        <v>182807-10017218</v>
      </c>
    </row>
    <row r="809" spans="2:6" ht="16.5">
      <c r="B809">
        <v>182808</v>
      </c>
      <c r="D809">
        <v>10017218</v>
      </c>
      <c r="F809" t="str">
        <f t="shared" si="13"/>
        <v>182808-10017218</v>
      </c>
    </row>
    <row r="810" spans="2:6" ht="16.5">
      <c r="B810">
        <v>182809</v>
      </c>
      <c r="D810">
        <v>10017218</v>
      </c>
      <c r="F810" t="str">
        <f t="shared" si="13"/>
        <v>182809-10017218</v>
      </c>
    </row>
    <row r="811" spans="2:6" ht="16.5">
      <c r="B811">
        <v>182810</v>
      </c>
      <c r="D811">
        <v>10017218</v>
      </c>
      <c r="F811" t="str">
        <f t="shared" si="13"/>
        <v>182810-10017218</v>
      </c>
    </row>
    <row r="812" spans="2:6" ht="16.5">
      <c r="B812">
        <v>182811</v>
      </c>
      <c r="D812">
        <v>10017218</v>
      </c>
      <c r="F812" t="str">
        <f t="shared" si="13"/>
        <v>182811-10017218</v>
      </c>
    </row>
    <row r="813" spans="2:6" ht="16.5">
      <c r="B813">
        <v>182812</v>
      </c>
      <c r="D813">
        <v>10017218</v>
      </c>
      <c r="F813" t="str">
        <f t="shared" si="13"/>
        <v>182812-10017218</v>
      </c>
    </row>
    <row r="814" spans="2:6" ht="16.5">
      <c r="B814">
        <v>182813</v>
      </c>
      <c r="D814">
        <v>10017218</v>
      </c>
      <c r="F814" t="str">
        <f t="shared" si="13"/>
        <v>182813-10017218</v>
      </c>
    </row>
    <row r="815" spans="2:6" ht="16.5">
      <c r="B815">
        <v>182814</v>
      </c>
      <c r="D815">
        <v>10017218</v>
      </c>
      <c r="F815" t="str">
        <f t="shared" si="13"/>
        <v>182814-10017218</v>
      </c>
    </row>
    <row r="816" spans="2:6" ht="16.5">
      <c r="B816">
        <v>182815</v>
      </c>
      <c r="D816">
        <v>10017218</v>
      </c>
      <c r="F816" t="str">
        <f t="shared" si="13"/>
        <v>182815-10017218</v>
      </c>
    </row>
    <row r="817" spans="2:6" ht="16.5">
      <c r="B817">
        <v>182816</v>
      </c>
      <c r="D817">
        <v>10017218</v>
      </c>
      <c r="F817" t="str">
        <f t="shared" si="13"/>
        <v>182816-10017218</v>
      </c>
    </row>
    <row r="818" spans="2:6" ht="16.5">
      <c r="B818">
        <v>182817</v>
      </c>
      <c r="D818">
        <v>10017218</v>
      </c>
      <c r="F818" t="str">
        <f t="shared" si="13"/>
        <v>182817-10017218</v>
      </c>
    </row>
    <row r="819" spans="2:6" ht="16.5">
      <c r="B819">
        <v>182818</v>
      </c>
      <c r="D819">
        <v>10017218</v>
      </c>
      <c r="F819" t="str">
        <f t="shared" si="13"/>
        <v>182818-10017218</v>
      </c>
    </row>
    <row r="820" spans="2:6" ht="16.5">
      <c r="B820">
        <v>182819</v>
      </c>
      <c r="D820">
        <v>10017218</v>
      </c>
      <c r="F820" t="str">
        <f t="shared" si="13"/>
        <v>182819-10017218</v>
      </c>
    </row>
    <row r="821" spans="2:6" ht="16.5">
      <c r="B821">
        <v>182820</v>
      </c>
      <c r="D821">
        <v>10017218</v>
      </c>
      <c r="F821" t="str">
        <f t="shared" si="13"/>
        <v>182820-10017218</v>
      </c>
    </row>
    <row r="822" spans="2:6" ht="16.5">
      <c r="B822">
        <v>182821</v>
      </c>
      <c r="D822">
        <v>10017218</v>
      </c>
      <c r="F822" t="str">
        <f t="shared" si="13"/>
        <v>182821-10017218</v>
      </c>
    </row>
    <row r="823" spans="2:6" ht="16.5">
      <c r="B823">
        <v>182822</v>
      </c>
      <c r="D823">
        <v>10017218</v>
      </c>
      <c r="F823" t="str">
        <f t="shared" si="13"/>
        <v>182822-10017218</v>
      </c>
    </row>
    <row r="824" spans="2:6" ht="16.5">
      <c r="B824">
        <v>182823</v>
      </c>
      <c r="D824">
        <v>10017218</v>
      </c>
      <c r="F824" t="str">
        <f t="shared" si="13"/>
        <v>182823-10017218</v>
      </c>
    </row>
    <row r="825" spans="2:6" ht="16.5">
      <c r="B825">
        <v>182824</v>
      </c>
      <c r="D825">
        <v>10017218</v>
      </c>
      <c r="F825" t="str">
        <f t="shared" si="13"/>
        <v>182824-10017218</v>
      </c>
    </row>
    <row r="826" spans="2:6" ht="16.5">
      <c r="B826">
        <v>182825</v>
      </c>
      <c r="D826">
        <v>10017218</v>
      </c>
      <c r="F826" t="str">
        <f t="shared" si="13"/>
        <v>182825-10017218</v>
      </c>
    </row>
    <row r="827" spans="2:6" ht="16.5">
      <c r="B827">
        <v>182826</v>
      </c>
      <c r="D827">
        <v>10017218</v>
      </c>
      <c r="F827" t="str">
        <f t="shared" si="13"/>
        <v>182826-10017218</v>
      </c>
    </row>
    <row r="828" spans="2:6" ht="16.5">
      <c r="B828">
        <v>182827</v>
      </c>
      <c r="D828">
        <v>10017218</v>
      </c>
      <c r="F828" t="str">
        <f t="shared" si="13"/>
        <v>182827-10017218</v>
      </c>
    </row>
    <row r="829" spans="2:6" ht="16.5">
      <c r="B829">
        <v>182828</v>
      </c>
      <c r="D829">
        <v>10017218</v>
      </c>
      <c r="F829" t="str">
        <f t="shared" si="13"/>
        <v>182828-10017218</v>
      </c>
    </row>
    <row r="830" spans="2:6" ht="16.5">
      <c r="B830">
        <v>182829</v>
      </c>
      <c r="D830">
        <v>10017218</v>
      </c>
      <c r="F830" t="str">
        <f t="shared" si="13"/>
        <v>182829-10017218</v>
      </c>
    </row>
    <row r="831" spans="2:6" ht="16.5">
      <c r="B831">
        <v>182830</v>
      </c>
      <c r="D831">
        <v>10017218</v>
      </c>
      <c r="F831" t="str">
        <f t="shared" si="13"/>
        <v>182830-10017218</v>
      </c>
    </row>
    <row r="832" spans="2:6" ht="16.5">
      <c r="B832">
        <v>182831</v>
      </c>
      <c r="D832">
        <v>10017218</v>
      </c>
      <c r="F832" t="str">
        <f t="shared" si="13"/>
        <v>182831-10017218</v>
      </c>
    </row>
    <row r="833" spans="2:6" ht="16.5">
      <c r="B833">
        <v>182832</v>
      </c>
      <c r="D833">
        <v>10017218</v>
      </c>
      <c r="F833" t="str">
        <f t="shared" si="13"/>
        <v>182832-10017218</v>
      </c>
    </row>
    <row r="834" spans="2:6" ht="16.5">
      <c r="B834">
        <v>182833</v>
      </c>
      <c r="D834">
        <v>10017218</v>
      </c>
      <c r="F834" t="str">
        <f t="shared" si="13"/>
        <v>182833-10017218</v>
      </c>
    </row>
    <row r="835" spans="2:6" ht="16.5">
      <c r="B835">
        <v>182834</v>
      </c>
      <c r="D835">
        <v>10017218</v>
      </c>
      <c r="F835" t="str">
        <f aca="true" t="shared" si="14" ref="F835:F898">CONCATENATE(B835,"-",D835)</f>
        <v>182834-10017218</v>
      </c>
    </row>
    <row r="836" spans="2:6" ht="16.5">
      <c r="B836">
        <v>182835</v>
      </c>
      <c r="D836">
        <v>10017218</v>
      </c>
      <c r="F836" t="str">
        <f t="shared" si="14"/>
        <v>182835-10017218</v>
      </c>
    </row>
    <row r="837" spans="2:6" ht="16.5">
      <c r="B837">
        <v>182836</v>
      </c>
      <c r="D837">
        <v>10017218</v>
      </c>
      <c r="F837" t="str">
        <f t="shared" si="14"/>
        <v>182836-10017218</v>
      </c>
    </row>
    <row r="838" spans="2:6" ht="16.5">
      <c r="B838">
        <v>182837</v>
      </c>
      <c r="D838">
        <v>10017218</v>
      </c>
      <c r="F838" t="str">
        <f t="shared" si="14"/>
        <v>182837-10017218</v>
      </c>
    </row>
    <row r="839" spans="2:6" ht="16.5">
      <c r="B839">
        <v>182838</v>
      </c>
      <c r="D839">
        <v>10017218</v>
      </c>
      <c r="F839" t="str">
        <f t="shared" si="14"/>
        <v>182838-10017218</v>
      </c>
    </row>
    <row r="840" spans="2:6" ht="16.5">
      <c r="B840">
        <v>182839</v>
      </c>
      <c r="D840">
        <v>10017218</v>
      </c>
      <c r="F840" t="str">
        <f t="shared" si="14"/>
        <v>182839-10017218</v>
      </c>
    </row>
    <row r="841" spans="2:6" ht="16.5">
      <c r="B841">
        <v>182840</v>
      </c>
      <c r="D841">
        <v>10017218</v>
      </c>
      <c r="F841" t="str">
        <f t="shared" si="14"/>
        <v>182840-10017218</v>
      </c>
    </row>
    <row r="842" spans="2:6" ht="16.5">
      <c r="B842">
        <v>182841</v>
      </c>
      <c r="D842">
        <v>10017218</v>
      </c>
      <c r="F842" t="str">
        <f t="shared" si="14"/>
        <v>182841-10017218</v>
      </c>
    </row>
    <row r="843" spans="2:6" ht="16.5">
      <c r="B843">
        <v>182842</v>
      </c>
      <c r="D843">
        <v>10017218</v>
      </c>
      <c r="F843" t="str">
        <f t="shared" si="14"/>
        <v>182842-10017218</v>
      </c>
    </row>
    <row r="844" spans="2:6" ht="16.5">
      <c r="B844">
        <v>182843</v>
      </c>
      <c r="D844">
        <v>10017218</v>
      </c>
      <c r="F844" t="str">
        <f t="shared" si="14"/>
        <v>182843-10017218</v>
      </c>
    </row>
    <row r="845" spans="2:6" ht="16.5">
      <c r="B845">
        <v>182844</v>
      </c>
      <c r="D845">
        <v>10017218</v>
      </c>
      <c r="F845" t="str">
        <f t="shared" si="14"/>
        <v>182844-10017218</v>
      </c>
    </row>
    <row r="846" spans="2:6" ht="16.5">
      <c r="B846">
        <v>182845</v>
      </c>
      <c r="D846">
        <v>10017218</v>
      </c>
      <c r="F846" t="str">
        <f t="shared" si="14"/>
        <v>182845-10017218</v>
      </c>
    </row>
    <row r="847" spans="2:6" ht="16.5">
      <c r="B847">
        <v>182846</v>
      </c>
      <c r="D847">
        <v>10017218</v>
      </c>
      <c r="F847" t="str">
        <f t="shared" si="14"/>
        <v>182846-10017218</v>
      </c>
    </row>
    <row r="848" spans="2:6" ht="16.5">
      <c r="B848">
        <v>182847</v>
      </c>
      <c r="D848">
        <v>10017218</v>
      </c>
      <c r="F848" t="str">
        <f t="shared" si="14"/>
        <v>182847-10017218</v>
      </c>
    </row>
    <row r="849" spans="2:6" ht="16.5">
      <c r="B849">
        <v>182848</v>
      </c>
      <c r="D849">
        <v>10017218</v>
      </c>
      <c r="F849" t="str">
        <f t="shared" si="14"/>
        <v>182848-10017218</v>
      </c>
    </row>
    <row r="850" spans="2:6" ht="16.5">
      <c r="B850">
        <v>182849</v>
      </c>
      <c r="D850">
        <v>10017218</v>
      </c>
      <c r="F850" t="str">
        <f t="shared" si="14"/>
        <v>182849-10017218</v>
      </c>
    </row>
    <row r="851" spans="2:6" ht="16.5">
      <c r="B851">
        <v>182850</v>
      </c>
      <c r="D851">
        <v>10017218</v>
      </c>
      <c r="F851" t="str">
        <f t="shared" si="14"/>
        <v>182850-10017218</v>
      </c>
    </row>
    <row r="852" spans="2:6" ht="16.5">
      <c r="B852">
        <v>182851</v>
      </c>
      <c r="D852">
        <v>10017218</v>
      </c>
      <c r="F852" t="str">
        <f t="shared" si="14"/>
        <v>182851-10017218</v>
      </c>
    </row>
    <row r="853" spans="2:6" ht="16.5">
      <c r="B853">
        <v>182852</v>
      </c>
      <c r="D853">
        <v>10017218</v>
      </c>
      <c r="F853" t="str">
        <f t="shared" si="14"/>
        <v>182852-10017218</v>
      </c>
    </row>
    <row r="854" spans="2:6" ht="16.5">
      <c r="B854">
        <v>182853</v>
      </c>
      <c r="D854">
        <v>10017218</v>
      </c>
      <c r="F854" t="str">
        <f t="shared" si="14"/>
        <v>182853-10017218</v>
      </c>
    </row>
    <row r="855" spans="2:6" ht="16.5">
      <c r="B855">
        <v>182854</v>
      </c>
      <c r="D855">
        <v>10017218</v>
      </c>
      <c r="F855" t="str">
        <f t="shared" si="14"/>
        <v>182854-10017218</v>
      </c>
    </row>
    <row r="856" spans="2:6" ht="16.5">
      <c r="B856">
        <v>182855</v>
      </c>
      <c r="D856">
        <v>10017218</v>
      </c>
      <c r="F856" t="str">
        <f t="shared" si="14"/>
        <v>182855-10017218</v>
      </c>
    </row>
    <row r="857" spans="2:6" ht="16.5">
      <c r="B857">
        <v>182856</v>
      </c>
      <c r="D857">
        <v>10017218</v>
      </c>
      <c r="F857" t="str">
        <f t="shared" si="14"/>
        <v>182856-10017218</v>
      </c>
    </row>
    <row r="858" spans="2:6" ht="16.5">
      <c r="B858">
        <v>182857</v>
      </c>
      <c r="D858">
        <v>10017218</v>
      </c>
      <c r="F858" t="str">
        <f t="shared" si="14"/>
        <v>182857-10017218</v>
      </c>
    </row>
    <row r="859" spans="2:6" ht="16.5">
      <c r="B859">
        <v>182858</v>
      </c>
      <c r="D859">
        <v>10017218</v>
      </c>
      <c r="F859" t="str">
        <f t="shared" si="14"/>
        <v>182858-10017218</v>
      </c>
    </row>
    <row r="860" spans="2:6" ht="16.5">
      <c r="B860">
        <v>182859</v>
      </c>
      <c r="D860">
        <v>10017218</v>
      </c>
      <c r="F860" t="str">
        <f t="shared" si="14"/>
        <v>182859-10017218</v>
      </c>
    </row>
    <row r="861" spans="2:6" ht="16.5">
      <c r="B861">
        <v>182860</v>
      </c>
      <c r="D861">
        <v>10017218</v>
      </c>
      <c r="F861" t="str">
        <f t="shared" si="14"/>
        <v>182860-10017218</v>
      </c>
    </row>
    <row r="862" spans="2:6" ht="16.5">
      <c r="B862">
        <v>182861</v>
      </c>
      <c r="D862">
        <v>10017218</v>
      </c>
      <c r="F862" t="str">
        <f t="shared" si="14"/>
        <v>182861-10017218</v>
      </c>
    </row>
    <row r="863" spans="2:6" ht="16.5">
      <c r="B863">
        <v>182862</v>
      </c>
      <c r="D863">
        <v>10017218</v>
      </c>
      <c r="F863" t="str">
        <f t="shared" si="14"/>
        <v>182862-10017218</v>
      </c>
    </row>
    <row r="864" spans="2:6" ht="16.5">
      <c r="B864">
        <v>182863</v>
      </c>
      <c r="D864">
        <v>10017218</v>
      </c>
      <c r="F864" t="str">
        <f t="shared" si="14"/>
        <v>182863-10017218</v>
      </c>
    </row>
    <row r="865" spans="2:6" ht="16.5">
      <c r="B865">
        <v>182864</v>
      </c>
      <c r="D865">
        <v>10017218</v>
      </c>
      <c r="F865" t="str">
        <f t="shared" si="14"/>
        <v>182864-10017218</v>
      </c>
    </row>
    <row r="866" spans="2:6" ht="16.5">
      <c r="B866">
        <v>182865</v>
      </c>
      <c r="D866">
        <v>10017218</v>
      </c>
      <c r="F866" t="str">
        <f t="shared" si="14"/>
        <v>182865-10017218</v>
      </c>
    </row>
    <row r="867" spans="2:6" ht="16.5">
      <c r="B867">
        <v>182866</v>
      </c>
      <c r="D867">
        <v>10017218</v>
      </c>
      <c r="F867" t="str">
        <f t="shared" si="14"/>
        <v>182866-10017218</v>
      </c>
    </row>
    <row r="868" spans="2:6" ht="16.5">
      <c r="B868">
        <v>182867</v>
      </c>
      <c r="D868">
        <v>10017218</v>
      </c>
      <c r="F868" t="str">
        <f t="shared" si="14"/>
        <v>182867-10017218</v>
      </c>
    </row>
    <row r="869" spans="2:6" ht="16.5">
      <c r="B869">
        <v>182868</v>
      </c>
      <c r="D869">
        <v>10017218</v>
      </c>
      <c r="F869" t="str">
        <f t="shared" si="14"/>
        <v>182868-10017218</v>
      </c>
    </row>
    <row r="870" spans="2:6" ht="16.5">
      <c r="B870">
        <v>182869</v>
      </c>
      <c r="D870">
        <v>10017218</v>
      </c>
      <c r="F870" t="str">
        <f t="shared" si="14"/>
        <v>182869-10017218</v>
      </c>
    </row>
    <row r="871" spans="2:6" ht="16.5">
      <c r="B871">
        <v>182870</v>
      </c>
      <c r="D871">
        <v>10017218</v>
      </c>
      <c r="F871" t="str">
        <f t="shared" si="14"/>
        <v>182870-10017218</v>
      </c>
    </row>
    <row r="872" spans="2:6" ht="16.5">
      <c r="B872">
        <v>182871</v>
      </c>
      <c r="D872">
        <v>10017218</v>
      </c>
      <c r="F872" t="str">
        <f t="shared" si="14"/>
        <v>182871-10017218</v>
      </c>
    </row>
    <row r="873" spans="2:6" ht="16.5">
      <c r="B873">
        <v>182872</v>
      </c>
      <c r="D873">
        <v>10017218</v>
      </c>
      <c r="F873" t="str">
        <f t="shared" si="14"/>
        <v>182872-10017218</v>
      </c>
    </row>
    <row r="874" spans="2:6" ht="16.5">
      <c r="B874">
        <v>182873</v>
      </c>
      <c r="D874">
        <v>10017218</v>
      </c>
      <c r="F874" t="str">
        <f t="shared" si="14"/>
        <v>182873-10017218</v>
      </c>
    </row>
    <row r="875" spans="2:6" ht="16.5">
      <c r="B875">
        <v>182874</v>
      </c>
      <c r="D875">
        <v>10017218</v>
      </c>
      <c r="F875" t="str">
        <f t="shared" si="14"/>
        <v>182874-10017218</v>
      </c>
    </row>
    <row r="876" spans="2:6" ht="16.5">
      <c r="B876">
        <v>182875</v>
      </c>
      <c r="D876">
        <v>10017218</v>
      </c>
      <c r="F876" t="str">
        <f t="shared" si="14"/>
        <v>182875-10017218</v>
      </c>
    </row>
    <row r="877" spans="2:6" ht="16.5">
      <c r="B877">
        <v>182876</v>
      </c>
      <c r="D877">
        <v>10017218</v>
      </c>
      <c r="F877" t="str">
        <f t="shared" si="14"/>
        <v>182876-10017218</v>
      </c>
    </row>
    <row r="878" spans="2:6" ht="16.5">
      <c r="B878">
        <v>182877</v>
      </c>
      <c r="D878">
        <v>10017218</v>
      </c>
      <c r="F878" t="str">
        <f t="shared" si="14"/>
        <v>182877-10017218</v>
      </c>
    </row>
    <row r="879" spans="2:6" ht="16.5">
      <c r="B879">
        <v>182878</v>
      </c>
      <c r="D879">
        <v>10017218</v>
      </c>
      <c r="F879" t="str">
        <f t="shared" si="14"/>
        <v>182878-10017218</v>
      </c>
    </row>
    <row r="880" spans="2:6" ht="16.5">
      <c r="B880">
        <v>182879</v>
      </c>
      <c r="D880">
        <v>10017218</v>
      </c>
      <c r="F880" t="str">
        <f t="shared" si="14"/>
        <v>182879-10017218</v>
      </c>
    </row>
    <row r="881" spans="2:6" ht="16.5">
      <c r="B881">
        <v>182880</v>
      </c>
      <c r="D881">
        <v>10017218</v>
      </c>
      <c r="F881" t="str">
        <f t="shared" si="14"/>
        <v>182880-10017218</v>
      </c>
    </row>
    <row r="882" spans="2:6" ht="16.5">
      <c r="B882">
        <v>182881</v>
      </c>
      <c r="D882">
        <v>10017218</v>
      </c>
      <c r="F882" t="str">
        <f t="shared" si="14"/>
        <v>182881-10017218</v>
      </c>
    </row>
    <row r="883" spans="2:6" ht="16.5">
      <c r="B883">
        <v>182882</v>
      </c>
      <c r="D883">
        <v>10017218</v>
      </c>
      <c r="F883" t="str">
        <f t="shared" si="14"/>
        <v>182882-10017218</v>
      </c>
    </row>
    <row r="884" spans="2:6" ht="16.5">
      <c r="B884">
        <v>182883</v>
      </c>
      <c r="D884">
        <v>10017218</v>
      </c>
      <c r="F884" t="str">
        <f t="shared" si="14"/>
        <v>182883-10017218</v>
      </c>
    </row>
    <row r="885" spans="2:6" ht="16.5">
      <c r="B885">
        <v>182884</v>
      </c>
      <c r="D885">
        <v>10017218</v>
      </c>
      <c r="F885" t="str">
        <f t="shared" si="14"/>
        <v>182884-10017218</v>
      </c>
    </row>
    <row r="886" spans="2:6" ht="16.5">
      <c r="B886">
        <v>182885</v>
      </c>
      <c r="D886">
        <v>10017218</v>
      </c>
      <c r="F886" t="str">
        <f t="shared" si="14"/>
        <v>182885-10017218</v>
      </c>
    </row>
    <row r="887" spans="2:6" ht="16.5">
      <c r="B887">
        <v>182886</v>
      </c>
      <c r="D887">
        <v>10017218</v>
      </c>
      <c r="F887" t="str">
        <f t="shared" si="14"/>
        <v>182886-10017218</v>
      </c>
    </row>
    <row r="888" spans="2:6" ht="16.5">
      <c r="B888">
        <v>182887</v>
      </c>
      <c r="D888">
        <v>10017218</v>
      </c>
      <c r="F888" t="str">
        <f t="shared" si="14"/>
        <v>182887-10017218</v>
      </c>
    </row>
    <row r="889" spans="2:6" ht="16.5">
      <c r="B889">
        <v>182888</v>
      </c>
      <c r="D889">
        <v>10017218</v>
      </c>
      <c r="F889" t="str">
        <f t="shared" si="14"/>
        <v>182888-10017218</v>
      </c>
    </row>
    <row r="890" spans="2:6" ht="16.5">
      <c r="B890">
        <v>182889</v>
      </c>
      <c r="D890">
        <v>10017218</v>
      </c>
      <c r="F890" t="str">
        <f t="shared" si="14"/>
        <v>182889-10017218</v>
      </c>
    </row>
    <row r="891" spans="2:6" ht="16.5">
      <c r="B891">
        <v>182890</v>
      </c>
      <c r="D891">
        <v>10017218</v>
      </c>
      <c r="F891" t="str">
        <f t="shared" si="14"/>
        <v>182890-10017218</v>
      </c>
    </row>
    <row r="892" spans="2:6" ht="16.5">
      <c r="B892">
        <v>182891</v>
      </c>
      <c r="D892">
        <v>10017218</v>
      </c>
      <c r="F892" t="str">
        <f t="shared" si="14"/>
        <v>182891-10017218</v>
      </c>
    </row>
    <row r="893" spans="2:6" ht="16.5">
      <c r="B893">
        <v>182892</v>
      </c>
      <c r="D893">
        <v>10017218</v>
      </c>
      <c r="F893" t="str">
        <f t="shared" si="14"/>
        <v>182892-10017218</v>
      </c>
    </row>
    <row r="894" spans="2:6" ht="16.5">
      <c r="B894">
        <v>182893</v>
      </c>
      <c r="D894">
        <v>10017218</v>
      </c>
      <c r="F894" t="str">
        <f t="shared" si="14"/>
        <v>182893-10017218</v>
      </c>
    </row>
    <row r="895" spans="2:6" ht="16.5">
      <c r="B895">
        <v>182894</v>
      </c>
      <c r="D895">
        <v>10017218</v>
      </c>
      <c r="F895" t="str">
        <f t="shared" si="14"/>
        <v>182894-10017218</v>
      </c>
    </row>
    <row r="896" spans="2:6" ht="16.5">
      <c r="B896">
        <v>182895</v>
      </c>
      <c r="D896">
        <v>10017218</v>
      </c>
      <c r="F896" t="str">
        <f t="shared" si="14"/>
        <v>182895-10017218</v>
      </c>
    </row>
    <row r="897" spans="2:6" ht="16.5">
      <c r="B897">
        <v>182896</v>
      </c>
      <c r="D897">
        <v>10017218</v>
      </c>
      <c r="F897" t="str">
        <f t="shared" si="14"/>
        <v>182896-10017218</v>
      </c>
    </row>
    <row r="898" spans="2:6" ht="16.5">
      <c r="B898">
        <v>182897</v>
      </c>
      <c r="D898">
        <v>10017218</v>
      </c>
      <c r="F898" t="str">
        <f t="shared" si="14"/>
        <v>182897-10017218</v>
      </c>
    </row>
    <row r="899" spans="2:6" ht="16.5">
      <c r="B899">
        <v>182898</v>
      </c>
      <c r="D899">
        <v>10017218</v>
      </c>
      <c r="F899" t="str">
        <f aca="true" t="shared" si="15" ref="F899:F962">CONCATENATE(B899,"-",D899)</f>
        <v>182898-10017218</v>
      </c>
    </row>
    <row r="900" spans="2:6" ht="16.5">
      <c r="B900">
        <v>182899</v>
      </c>
      <c r="D900">
        <v>10017218</v>
      </c>
      <c r="F900" t="str">
        <f t="shared" si="15"/>
        <v>182899-10017218</v>
      </c>
    </row>
    <row r="901" spans="2:6" ht="16.5">
      <c r="B901">
        <v>182900</v>
      </c>
      <c r="D901">
        <v>10017218</v>
      </c>
      <c r="F901" t="str">
        <f t="shared" si="15"/>
        <v>182900-10017218</v>
      </c>
    </row>
    <row r="902" spans="2:6" ht="16.5">
      <c r="B902">
        <v>182901</v>
      </c>
      <c r="D902">
        <v>10017218</v>
      </c>
      <c r="F902" t="str">
        <f t="shared" si="15"/>
        <v>182901-10017218</v>
      </c>
    </row>
    <row r="903" spans="2:6" ht="16.5">
      <c r="B903">
        <v>182902</v>
      </c>
      <c r="D903">
        <v>10017218</v>
      </c>
      <c r="F903" t="str">
        <f t="shared" si="15"/>
        <v>182902-10017218</v>
      </c>
    </row>
    <row r="904" spans="2:6" ht="16.5">
      <c r="B904">
        <v>182903</v>
      </c>
      <c r="D904">
        <v>10017218</v>
      </c>
      <c r="F904" t="str">
        <f t="shared" si="15"/>
        <v>182903-10017218</v>
      </c>
    </row>
    <row r="905" spans="2:6" ht="16.5">
      <c r="B905">
        <v>182904</v>
      </c>
      <c r="D905">
        <v>10017218</v>
      </c>
      <c r="F905" t="str">
        <f t="shared" si="15"/>
        <v>182904-10017218</v>
      </c>
    </row>
    <row r="906" spans="2:6" ht="16.5">
      <c r="B906">
        <v>182905</v>
      </c>
      <c r="D906">
        <v>10017218</v>
      </c>
      <c r="F906" t="str">
        <f t="shared" si="15"/>
        <v>182905-10017218</v>
      </c>
    </row>
    <row r="907" spans="2:6" ht="16.5">
      <c r="B907">
        <v>182906</v>
      </c>
      <c r="D907">
        <v>10017218</v>
      </c>
      <c r="F907" t="str">
        <f t="shared" si="15"/>
        <v>182906-10017218</v>
      </c>
    </row>
    <row r="908" spans="2:6" ht="16.5">
      <c r="B908">
        <v>182907</v>
      </c>
      <c r="D908">
        <v>10017218</v>
      </c>
      <c r="F908" t="str">
        <f t="shared" si="15"/>
        <v>182907-10017218</v>
      </c>
    </row>
    <row r="909" spans="2:6" ht="16.5">
      <c r="B909">
        <v>182908</v>
      </c>
      <c r="D909">
        <v>10017218</v>
      </c>
      <c r="F909" t="str">
        <f t="shared" si="15"/>
        <v>182908-10017218</v>
      </c>
    </row>
    <row r="910" spans="2:6" ht="16.5">
      <c r="B910">
        <v>182909</v>
      </c>
      <c r="D910">
        <v>10017218</v>
      </c>
      <c r="F910" t="str">
        <f t="shared" si="15"/>
        <v>182909-10017218</v>
      </c>
    </row>
    <row r="911" spans="2:6" ht="16.5">
      <c r="B911">
        <v>182910</v>
      </c>
      <c r="D911">
        <v>10017218</v>
      </c>
      <c r="F911" t="str">
        <f t="shared" si="15"/>
        <v>182910-10017218</v>
      </c>
    </row>
    <row r="912" spans="2:6" ht="16.5">
      <c r="B912">
        <v>182911</v>
      </c>
      <c r="D912">
        <v>10017218</v>
      </c>
      <c r="F912" t="str">
        <f t="shared" si="15"/>
        <v>182911-10017218</v>
      </c>
    </row>
    <row r="913" spans="2:6" ht="16.5">
      <c r="B913">
        <v>182912</v>
      </c>
      <c r="D913">
        <v>10017218</v>
      </c>
      <c r="F913" t="str">
        <f t="shared" si="15"/>
        <v>182912-10017218</v>
      </c>
    </row>
    <row r="914" spans="2:6" ht="16.5">
      <c r="B914">
        <v>182913</v>
      </c>
      <c r="D914">
        <v>10017218</v>
      </c>
      <c r="F914" t="str">
        <f t="shared" si="15"/>
        <v>182913-10017218</v>
      </c>
    </row>
    <row r="915" spans="2:6" ht="16.5">
      <c r="B915">
        <v>182914</v>
      </c>
      <c r="D915">
        <v>10017218</v>
      </c>
      <c r="F915" t="str">
        <f t="shared" si="15"/>
        <v>182914-10017218</v>
      </c>
    </row>
    <row r="916" spans="2:6" ht="16.5">
      <c r="B916">
        <v>182915</v>
      </c>
      <c r="D916">
        <v>10017218</v>
      </c>
      <c r="F916" t="str">
        <f t="shared" si="15"/>
        <v>182915-10017218</v>
      </c>
    </row>
    <row r="917" spans="2:6" ht="16.5">
      <c r="B917">
        <v>182916</v>
      </c>
      <c r="D917">
        <v>10017218</v>
      </c>
      <c r="F917" t="str">
        <f t="shared" si="15"/>
        <v>182916-10017218</v>
      </c>
    </row>
    <row r="918" spans="2:6" ht="16.5">
      <c r="B918">
        <v>182917</v>
      </c>
      <c r="D918">
        <v>10017218</v>
      </c>
      <c r="F918" t="str">
        <f t="shared" si="15"/>
        <v>182917-10017218</v>
      </c>
    </row>
    <row r="919" spans="2:6" ht="16.5">
      <c r="B919">
        <v>182918</v>
      </c>
      <c r="D919">
        <v>10017218</v>
      </c>
      <c r="F919" t="str">
        <f t="shared" si="15"/>
        <v>182918-10017218</v>
      </c>
    </row>
    <row r="920" spans="2:6" ht="16.5">
      <c r="B920">
        <v>182919</v>
      </c>
      <c r="D920">
        <v>10017218</v>
      </c>
      <c r="F920" t="str">
        <f t="shared" si="15"/>
        <v>182919-10017218</v>
      </c>
    </row>
    <row r="921" spans="2:6" ht="16.5">
      <c r="B921">
        <v>182920</v>
      </c>
      <c r="D921">
        <v>10017218</v>
      </c>
      <c r="F921" t="str">
        <f t="shared" si="15"/>
        <v>182920-10017218</v>
      </c>
    </row>
    <row r="922" spans="2:6" ht="16.5">
      <c r="B922">
        <v>182921</v>
      </c>
      <c r="D922">
        <v>10017218</v>
      </c>
      <c r="F922" t="str">
        <f t="shared" si="15"/>
        <v>182921-10017218</v>
      </c>
    </row>
    <row r="923" spans="2:6" ht="16.5">
      <c r="B923">
        <v>182922</v>
      </c>
      <c r="D923">
        <v>10017218</v>
      </c>
      <c r="F923" t="str">
        <f t="shared" si="15"/>
        <v>182922-10017218</v>
      </c>
    </row>
    <row r="924" spans="2:6" ht="16.5">
      <c r="B924">
        <v>182923</v>
      </c>
      <c r="D924">
        <v>10017218</v>
      </c>
      <c r="F924" t="str">
        <f t="shared" si="15"/>
        <v>182923-10017218</v>
      </c>
    </row>
    <row r="925" spans="2:6" ht="16.5">
      <c r="B925">
        <v>182924</v>
      </c>
      <c r="D925">
        <v>10017218</v>
      </c>
      <c r="F925" t="str">
        <f t="shared" si="15"/>
        <v>182924-10017218</v>
      </c>
    </row>
    <row r="926" spans="2:6" ht="16.5">
      <c r="B926">
        <v>182925</v>
      </c>
      <c r="D926">
        <v>10017218</v>
      </c>
      <c r="F926" t="str">
        <f t="shared" si="15"/>
        <v>182925-10017218</v>
      </c>
    </row>
    <row r="927" spans="2:6" ht="16.5">
      <c r="B927">
        <v>182926</v>
      </c>
      <c r="D927">
        <v>10017218</v>
      </c>
      <c r="F927" t="str">
        <f t="shared" si="15"/>
        <v>182926-10017218</v>
      </c>
    </row>
    <row r="928" spans="2:6" ht="16.5">
      <c r="B928">
        <v>182927</v>
      </c>
      <c r="D928">
        <v>10017218</v>
      </c>
      <c r="F928" t="str">
        <f t="shared" si="15"/>
        <v>182927-10017218</v>
      </c>
    </row>
    <row r="929" spans="2:6" ht="16.5">
      <c r="B929">
        <v>182928</v>
      </c>
      <c r="D929">
        <v>10017218</v>
      </c>
      <c r="F929" t="str">
        <f t="shared" si="15"/>
        <v>182928-10017218</v>
      </c>
    </row>
    <row r="930" spans="2:6" ht="16.5">
      <c r="B930">
        <v>182929</v>
      </c>
      <c r="D930">
        <v>10017218</v>
      </c>
      <c r="F930" t="str">
        <f t="shared" si="15"/>
        <v>182929-10017218</v>
      </c>
    </row>
    <row r="931" spans="2:6" ht="16.5">
      <c r="B931">
        <v>182930</v>
      </c>
      <c r="D931">
        <v>10017218</v>
      </c>
      <c r="F931" t="str">
        <f t="shared" si="15"/>
        <v>182930-10017218</v>
      </c>
    </row>
    <row r="932" spans="2:6" ht="16.5">
      <c r="B932">
        <v>182931</v>
      </c>
      <c r="D932">
        <v>10017218</v>
      </c>
      <c r="F932" t="str">
        <f t="shared" si="15"/>
        <v>182931-10017218</v>
      </c>
    </row>
    <row r="933" spans="2:6" ht="16.5">
      <c r="B933">
        <v>182932</v>
      </c>
      <c r="D933">
        <v>10017218</v>
      </c>
      <c r="F933" t="str">
        <f t="shared" si="15"/>
        <v>182932-10017218</v>
      </c>
    </row>
    <row r="934" spans="2:6" ht="16.5">
      <c r="B934">
        <v>182933</v>
      </c>
      <c r="D934">
        <v>10017218</v>
      </c>
      <c r="F934" t="str">
        <f t="shared" si="15"/>
        <v>182933-10017218</v>
      </c>
    </row>
    <row r="935" spans="2:6" ht="16.5">
      <c r="B935">
        <v>182934</v>
      </c>
      <c r="D935">
        <v>10017218</v>
      </c>
      <c r="F935" t="str">
        <f t="shared" si="15"/>
        <v>182934-10017218</v>
      </c>
    </row>
    <row r="936" spans="2:6" ht="16.5">
      <c r="B936">
        <v>182935</v>
      </c>
      <c r="D936">
        <v>10017218</v>
      </c>
      <c r="F936" t="str">
        <f t="shared" si="15"/>
        <v>182935-10017218</v>
      </c>
    </row>
    <row r="937" spans="2:6" ht="16.5">
      <c r="B937">
        <v>182936</v>
      </c>
      <c r="D937">
        <v>10017218</v>
      </c>
      <c r="F937" t="str">
        <f t="shared" si="15"/>
        <v>182936-10017218</v>
      </c>
    </row>
    <row r="938" spans="2:6" ht="16.5">
      <c r="B938">
        <v>182937</v>
      </c>
      <c r="D938">
        <v>10017218</v>
      </c>
      <c r="F938" t="str">
        <f t="shared" si="15"/>
        <v>182937-10017218</v>
      </c>
    </row>
    <row r="939" spans="2:6" ht="16.5">
      <c r="B939">
        <v>182938</v>
      </c>
      <c r="D939">
        <v>10017218</v>
      </c>
      <c r="F939" t="str">
        <f t="shared" si="15"/>
        <v>182938-10017218</v>
      </c>
    </row>
    <row r="940" spans="2:6" ht="16.5">
      <c r="B940">
        <v>182939</v>
      </c>
      <c r="D940">
        <v>10017218</v>
      </c>
      <c r="F940" t="str">
        <f t="shared" si="15"/>
        <v>182939-10017218</v>
      </c>
    </row>
    <row r="941" spans="2:6" ht="16.5">
      <c r="B941">
        <v>182940</v>
      </c>
      <c r="D941">
        <v>10017218</v>
      </c>
      <c r="F941" t="str">
        <f t="shared" si="15"/>
        <v>182940-10017218</v>
      </c>
    </row>
    <row r="942" spans="2:6" ht="16.5">
      <c r="B942">
        <v>182941</v>
      </c>
      <c r="D942">
        <v>10017218</v>
      </c>
      <c r="F942" t="str">
        <f t="shared" si="15"/>
        <v>182941-10017218</v>
      </c>
    </row>
    <row r="943" spans="2:6" ht="16.5">
      <c r="B943">
        <v>182942</v>
      </c>
      <c r="D943">
        <v>10017218</v>
      </c>
      <c r="F943" t="str">
        <f t="shared" si="15"/>
        <v>182942-10017218</v>
      </c>
    </row>
    <row r="944" spans="2:6" ht="16.5">
      <c r="B944">
        <v>182943</v>
      </c>
      <c r="D944">
        <v>10017218</v>
      </c>
      <c r="F944" t="str">
        <f t="shared" si="15"/>
        <v>182943-10017218</v>
      </c>
    </row>
    <row r="945" spans="2:6" ht="16.5">
      <c r="B945">
        <v>182944</v>
      </c>
      <c r="D945">
        <v>10017218</v>
      </c>
      <c r="F945" t="str">
        <f t="shared" si="15"/>
        <v>182944-10017218</v>
      </c>
    </row>
    <row r="946" spans="2:6" ht="16.5">
      <c r="B946">
        <v>182945</v>
      </c>
      <c r="D946">
        <v>10017218</v>
      </c>
      <c r="F946" t="str">
        <f t="shared" si="15"/>
        <v>182945-10017218</v>
      </c>
    </row>
    <row r="947" spans="2:6" ht="16.5">
      <c r="B947">
        <v>182946</v>
      </c>
      <c r="D947">
        <v>10017218</v>
      </c>
      <c r="F947" t="str">
        <f t="shared" si="15"/>
        <v>182946-10017218</v>
      </c>
    </row>
    <row r="948" spans="2:6" ht="16.5">
      <c r="B948">
        <v>182947</v>
      </c>
      <c r="D948">
        <v>10017218</v>
      </c>
      <c r="F948" t="str">
        <f t="shared" si="15"/>
        <v>182947-10017218</v>
      </c>
    </row>
    <row r="949" spans="2:6" ht="16.5">
      <c r="B949">
        <v>182948</v>
      </c>
      <c r="D949">
        <v>10017218</v>
      </c>
      <c r="F949" t="str">
        <f t="shared" si="15"/>
        <v>182948-10017218</v>
      </c>
    </row>
    <row r="950" spans="2:6" ht="16.5">
      <c r="B950">
        <v>182949</v>
      </c>
      <c r="D950">
        <v>10017218</v>
      </c>
      <c r="F950" t="str">
        <f t="shared" si="15"/>
        <v>182949-10017218</v>
      </c>
    </row>
    <row r="951" spans="2:6" ht="16.5">
      <c r="B951">
        <v>182950</v>
      </c>
      <c r="D951">
        <v>10017218</v>
      </c>
      <c r="F951" t="str">
        <f t="shared" si="15"/>
        <v>182950-10017218</v>
      </c>
    </row>
    <row r="952" spans="2:6" ht="16.5">
      <c r="B952">
        <v>182951</v>
      </c>
      <c r="D952">
        <v>10017218</v>
      </c>
      <c r="F952" t="str">
        <f t="shared" si="15"/>
        <v>182951-10017218</v>
      </c>
    </row>
    <row r="953" spans="2:6" ht="16.5">
      <c r="B953">
        <v>182952</v>
      </c>
      <c r="D953">
        <v>10017218</v>
      </c>
      <c r="F953" t="str">
        <f t="shared" si="15"/>
        <v>182952-10017218</v>
      </c>
    </row>
    <row r="954" spans="2:6" ht="16.5">
      <c r="B954">
        <v>182953</v>
      </c>
      <c r="D954">
        <v>10017218</v>
      </c>
      <c r="F954" t="str">
        <f t="shared" si="15"/>
        <v>182953-10017218</v>
      </c>
    </row>
    <row r="955" spans="2:6" ht="16.5">
      <c r="B955">
        <v>182954</v>
      </c>
      <c r="D955">
        <v>10017218</v>
      </c>
      <c r="F955" t="str">
        <f t="shared" si="15"/>
        <v>182954-10017218</v>
      </c>
    </row>
    <row r="956" spans="2:6" ht="16.5">
      <c r="B956">
        <v>182955</v>
      </c>
      <c r="D956">
        <v>10017218</v>
      </c>
      <c r="F956" t="str">
        <f t="shared" si="15"/>
        <v>182955-10017218</v>
      </c>
    </row>
    <row r="957" spans="2:6" ht="16.5">
      <c r="B957">
        <v>182956</v>
      </c>
      <c r="D957">
        <v>10017218</v>
      </c>
      <c r="F957" t="str">
        <f t="shared" si="15"/>
        <v>182956-10017218</v>
      </c>
    </row>
    <row r="958" spans="2:6" ht="16.5">
      <c r="B958">
        <v>182957</v>
      </c>
      <c r="D958">
        <v>10017218</v>
      </c>
      <c r="F958" t="str">
        <f t="shared" si="15"/>
        <v>182957-10017218</v>
      </c>
    </row>
    <row r="959" spans="2:6" ht="16.5">
      <c r="B959">
        <v>182958</v>
      </c>
      <c r="D959">
        <v>10017218</v>
      </c>
      <c r="F959" t="str">
        <f t="shared" si="15"/>
        <v>182958-10017218</v>
      </c>
    </row>
    <row r="960" spans="2:6" ht="16.5">
      <c r="B960">
        <v>182959</v>
      </c>
      <c r="D960">
        <v>10017218</v>
      </c>
      <c r="F960" t="str">
        <f t="shared" si="15"/>
        <v>182959-10017218</v>
      </c>
    </row>
    <row r="961" spans="2:6" ht="16.5">
      <c r="B961">
        <v>182960</v>
      </c>
      <c r="D961">
        <v>10017218</v>
      </c>
      <c r="F961" t="str">
        <f t="shared" si="15"/>
        <v>182960-10017218</v>
      </c>
    </row>
    <row r="962" spans="2:6" ht="16.5">
      <c r="B962">
        <v>182961</v>
      </c>
      <c r="D962">
        <v>10017218</v>
      </c>
      <c r="F962" t="str">
        <f t="shared" si="15"/>
        <v>182961-10017218</v>
      </c>
    </row>
    <row r="963" spans="2:6" ht="16.5">
      <c r="B963">
        <v>182962</v>
      </c>
      <c r="D963">
        <v>10017218</v>
      </c>
      <c r="F963" t="str">
        <f aca="true" t="shared" si="16" ref="F963:F1026">CONCATENATE(B963,"-",D963)</f>
        <v>182962-10017218</v>
      </c>
    </row>
    <row r="964" spans="2:6" ht="16.5">
      <c r="B964">
        <v>182963</v>
      </c>
      <c r="D964">
        <v>10017218</v>
      </c>
      <c r="F964" t="str">
        <f t="shared" si="16"/>
        <v>182963-10017218</v>
      </c>
    </row>
    <row r="965" spans="2:6" ht="16.5">
      <c r="B965">
        <v>182964</v>
      </c>
      <c r="D965">
        <v>10017218</v>
      </c>
      <c r="F965" t="str">
        <f t="shared" si="16"/>
        <v>182964-10017218</v>
      </c>
    </row>
    <row r="966" spans="2:6" ht="16.5">
      <c r="B966">
        <v>182965</v>
      </c>
      <c r="D966">
        <v>10017218</v>
      </c>
      <c r="F966" t="str">
        <f t="shared" si="16"/>
        <v>182965-10017218</v>
      </c>
    </row>
    <row r="967" spans="2:6" ht="16.5">
      <c r="B967">
        <v>182966</v>
      </c>
      <c r="D967">
        <v>10017218</v>
      </c>
      <c r="F967" t="str">
        <f t="shared" si="16"/>
        <v>182966-10017218</v>
      </c>
    </row>
    <row r="968" spans="2:6" ht="16.5">
      <c r="B968">
        <v>182967</v>
      </c>
      <c r="D968">
        <v>10017218</v>
      </c>
      <c r="F968" t="str">
        <f t="shared" si="16"/>
        <v>182967-10017218</v>
      </c>
    </row>
    <row r="969" spans="2:6" ht="16.5">
      <c r="B969">
        <v>182968</v>
      </c>
      <c r="D969">
        <v>10017218</v>
      </c>
      <c r="F969" t="str">
        <f t="shared" si="16"/>
        <v>182968-10017218</v>
      </c>
    </row>
    <row r="970" spans="2:6" ht="16.5">
      <c r="B970">
        <v>182969</v>
      </c>
      <c r="D970">
        <v>10017218</v>
      </c>
      <c r="F970" t="str">
        <f t="shared" si="16"/>
        <v>182969-10017218</v>
      </c>
    </row>
    <row r="971" spans="2:6" ht="16.5">
      <c r="B971">
        <v>182970</v>
      </c>
      <c r="D971">
        <v>10017218</v>
      </c>
      <c r="F971" t="str">
        <f t="shared" si="16"/>
        <v>182970-10017218</v>
      </c>
    </row>
    <row r="972" spans="2:6" ht="16.5">
      <c r="B972">
        <v>182971</v>
      </c>
      <c r="D972">
        <v>10017218</v>
      </c>
      <c r="F972" t="str">
        <f t="shared" si="16"/>
        <v>182971-10017218</v>
      </c>
    </row>
    <row r="973" spans="2:6" ht="16.5">
      <c r="B973">
        <v>182972</v>
      </c>
      <c r="D973">
        <v>10017218</v>
      </c>
      <c r="F973" t="str">
        <f t="shared" si="16"/>
        <v>182972-10017218</v>
      </c>
    </row>
    <row r="974" spans="2:6" ht="16.5">
      <c r="B974">
        <v>182973</v>
      </c>
      <c r="D974">
        <v>10017218</v>
      </c>
      <c r="F974" t="str">
        <f t="shared" si="16"/>
        <v>182973-10017218</v>
      </c>
    </row>
    <row r="975" spans="2:6" ht="16.5">
      <c r="B975">
        <v>182974</v>
      </c>
      <c r="D975">
        <v>10017218</v>
      </c>
      <c r="F975" t="str">
        <f t="shared" si="16"/>
        <v>182974-10017218</v>
      </c>
    </row>
    <row r="976" spans="2:6" ht="16.5">
      <c r="B976">
        <v>182975</v>
      </c>
      <c r="D976">
        <v>10017218</v>
      </c>
      <c r="F976" t="str">
        <f t="shared" si="16"/>
        <v>182975-10017218</v>
      </c>
    </row>
    <row r="977" spans="2:6" ht="16.5">
      <c r="B977">
        <v>182976</v>
      </c>
      <c r="D977">
        <v>10017218</v>
      </c>
      <c r="F977" t="str">
        <f t="shared" si="16"/>
        <v>182976-10017218</v>
      </c>
    </row>
    <row r="978" spans="2:6" ht="16.5">
      <c r="B978">
        <v>182977</v>
      </c>
      <c r="D978">
        <v>10017218</v>
      </c>
      <c r="F978" t="str">
        <f t="shared" si="16"/>
        <v>182977-10017218</v>
      </c>
    </row>
    <row r="979" spans="2:6" ht="16.5">
      <c r="B979">
        <v>182978</v>
      </c>
      <c r="D979">
        <v>10017218</v>
      </c>
      <c r="F979" t="str">
        <f t="shared" si="16"/>
        <v>182978-10017218</v>
      </c>
    </row>
    <row r="980" spans="2:6" ht="16.5">
      <c r="B980">
        <v>182979</v>
      </c>
      <c r="D980">
        <v>10017218</v>
      </c>
      <c r="F980" t="str">
        <f t="shared" si="16"/>
        <v>182979-10017218</v>
      </c>
    </row>
    <row r="981" spans="2:6" ht="16.5">
      <c r="B981">
        <v>182980</v>
      </c>
      <c r="D981">
        <v>10017218</v>
      </c>
      <c r="F981" t="str">
        <f t="shared" si="16"/>
        <v>182980-10017218</v>
      </c>
    </row>
    <row r="982" spans="2:6" ht="16.5">
      <c r="B982">
        <v>182981</v>
      </c>
      <c r="D982">
        <v>10017218</v>
      </c>
      <c r="F982" t="str">
        <f t="shared" si="16"/>
        <v>182981-10017218</v>
      </c>
    </row>
    <row r="983" spans="2:6" ht="16.5">
      <c r="B983">
        <v>182982</v>
      </c>
      <c r="D983">
        <v>10017218</v>
      </c>
      <c r="F983" t="str">
        <f t="shared" si="16"/>
        <v>182982-10017218</v>
      </c>
    </row>
    <row r="984" spans="2:6" ht="16.5">
      <c r="B984">
        <v>182983</v>
      </c>
      <c r="D984">
        <v>10017218</v>
      </c>
      <c r="F984" t="str">
        <f t="shared" si="16"/>
        <v>182983-10017218</v>
      </c>
    </row>
    <row r="985" spans="2:6" ht="16.5">
      <c r="B985">
        <v>182984</v>
      </c>
      <c r="D985">
        <v>10017218</v>
      </c>
      <c r="F985" t="str">
        <f t="shared" si="16"/>
        <v>182984-10017218</v>
      </c>
    </row>
    <row r="986" spans="2:6" ht="16.5">
      <c r="B986">
        <v>182985</v>
      </c>
      <c r="D986">
        <v>10017218</v>
      </c>
      <c r="F986" t="str">
        <f t="shared" si="16"/>
        <v>182985-10017218</v>
      </c>
    </row>
    <row r="987" spans="2:6" ht="16.5">
      <c r="B987">
        <v>182986</v>
      </c>
      <c r="D987">
        <v>10017218</v>
      </c>
      <c r="F987" t="str">
        <f t="shared" si="16"/>
        <v>182986-10017218</v>
      </c>
    </row>
    <row r="988" spans="2:6" ht="16.5">
      <c r="B988">
        <v>182987</v>
      </c>
      <c r="D988">
        <v>10017218</v>
      </c>
      <c r="F988" t="str">
        <f t="shared" si="16"/>
        <v>182987-10017218</v>
      </c>
    </row>
    <row r="989" spans="2:6" ht="16.5">
      <c r="B989">
        <v>182988</v>
      </c>
      <c r="D989">
        <v>10017218</v>
      </c>
      <c r="F989" t="str">
        <f t="shared" si="16"/>
        <v>182988-10017218</v>
      </c>
    </row>
    <row r="990" spans="2:6" ht="16.5">
      <c r="B990">
        <v>182989</v>
      </c>
      <c r="D990">
        <v>10017218</v>
      </c>
      <c r="F990" t="str">
        <f t="shared" si="16"/>
        <v>182989-10017218</v>
      </c>
    </row>
    <row r="991" spans="2:6" ht="16.5">
      <c r="B991">
        <v>182990</v>
      </c>
      <c r="D991">
        <v>10017218</v>
      </c>
      <c r="F991" t="str">
        <f t="shared" si="16"/>
        <v>182990-10017218</v>
      </c>
    </row>
    <row r="992" spans="2:6" ht="16.5">
      <c r="B992">
        <v>182991</v>
      </c>
      <c r="D992">
        <v>10017218</v>
      </c>
      <c r="F992" t="str">
        <f t="shared" si="16"/>
        <v>182991-10017218</v>
      </c>
    </row>
    <row r="993" spans="2:6" ht="16.5">
      <c r="B993">
        <v>182992</v>
      </c>
      <c r="D993">
        <v>10017218</v>
      </c>
      <c r="F993" t="str">
        <f t="shared" si="16"/>
        <v>182992-10017218</v>
      </c>
    </row>
    <row r="994" spans="2:6" ht="16.5">
      <c r="B994">
        <v>182993</v>
      </c>
      <c r="D994">
        <v>10017218</v>
      </c>
      <c r="F994" t="str">
        <f t="shared" si="16"/>
        <v>182993-10017218</v>
      </c>
    </row>
    <row r="995" spans="2:6" ht="16.5">
      <c r="B995">
        <v>182994</v>
      </c>
      <c r="D995">
        <v>10017218</v>
      </c>
      <c r="F995" t="str">
        <f t="shared" si="16"/>
        <v>182994-10017218</v>
      </c>
    </row>
    <row r="996" spans="2:6" ht="16.5">
      <c r="B996">
        <v>182995</v>
      </c>
      <c r="D996">
        <v>10017218</v>
      </c>
      <c r="F996" t="str">
        <f t="shared" si="16"/>
        <v>182995-10017218</v>
      </c>
    </row>
    <row r="997" spans="2:6" ht="16.5">
      <c r="B997">
        <v>182996</v>
      </c>
      <c r="D997">
        <v>10017218</v>
      </c>
      <c r="F997" t="str">
        <f t="shared" si="16"/>
        <v>182996-10017218</v>
      </c>
    </row>
    <row r="998" spans="2:6" ht="16.5">
      <c r="B998">
        <v>182997</v>
      </c>
      <c r="D998">
        <v>10017218</v>
      </c>
      <c r="F998" t="str">
        <f t="shared" si="16"/>
        <v>182997-10017218</v>
      </c>
    </row>
    <row r="999" spans="2:6" ht="16.5">
      <c r="B999">
        <v>182998</v>
      </c>
      <c r="D999">
        <v>10017218</v>
      </c>
      <c r="F999" t="str">
        <f t="shared" si="16"/>
        <v>182998-10017218</v>
      </c>
    </row>
    <row r="1000" spans="2:6" ht="16.5">
      <c r="B1000">
        <v>182999</v>
      </c>
      <c r="D1000">
        <v>10017218</v>
      </c>
      <c r="F1000" t="str">
        <f t="shared" si="16"/>
        <v>182999-10017218</v>
      </c>
    </row>
    <row r="1001" spans="2:6" ht="16.5">
      <c r="B1001">
        <v>183000</v>
      </c>
      <c r="D1001">
        <v>10017218</v>
      </c>
      <c r="F1001" t="str">
        <f t="shared" si="16"/>
        <v>183000-10017218</v>
      </c>
    </row>
    <row r="1002" spans="2:6" ht="16.5">
      <c r="B1002">
        <v>183001</v>
      </c>
      <c r="D1002">
        <v>10017218</v>
      </c>
      <c r="F1002" t="str">
        <f t="shared" si="16"/>
        <v>183001-10017218</v>
      </c>
    </row>
    <row r="1003" spans="2:6" ht="16.5">
      <c r="B1003">
        <v>183002</v>
      </c>
      <c r="D1003">
        <v>10017218</v>
      </c>
      <c r="F1003" t="str">
        <f t="shared" si="16"/>
        <v>183002-10017218</v>
      </c>
    </row>
    <row r="1004" spans="2:6" ht="16.5">
      <c r="B1004">
        <v>183003</v>
      </c>
      <c r="D1004">
        <v>10017218</v>
      </c>
      <c r="F1004" t="str">
        <f t="shared" si="16"/>
        <v>183003-10017218</v>
      </c>
    </row>
    <row r="1005" spans="2:6" ht="16.5">
      <c r="B1005">
        <v>183004</v>
      </c>
      <c r="D1005">
        <v>10017218</v>
      </c>
      <c r="F1005" t="str">
        <f t="shared" si="16"/>
        <v>183004-10017218</v>
      </c>
    </row>
    <row r="1006" spans="2:6" ht="16.5">
      <c r="B1006">
        <v>183005</v>
      </c>
      <c r="D1006">
        <v>10017218</v>
      </c>
      <c r="F1006" t="str">
        <f t="shared" si="16"/>
        <v>183005-10017218</v>
      </c>
    </row>
    <row r="1007" spans="2:6" ht="16.5">
      <c r="B1007">
        <v>183006</v>
      </c>
      <c r="D1007">
        <v>10017218</v>
      </c>
      <c r="F1007" t="str">
        <f t="shared" si="16"/>
        <v>183006-10017218</v>
      </c>
    </row>
    <row r="1008" spans="2:6" ht="16.5">
      <c r="B1008">
        <v>183007</v>
      </c>
      <c r="D1008">
        <v>10017218</v>
      </c>
      <c r="F1008" t="str">
        <f t="shared" si="16"/>
        <v>183007-10017218</v>
      </c>
    </row>
    <row r="1009" spans="2:6" ht="16.5">
      <c r="B1009">
        <v>183008</v>
      </c>
      <c r="D1009">
        <v>10017218</v>
      </c>
      <c r="F1009" t="str">
        <f t="shared" si="16"/>
        <v>183008-10017218</v>
      </c>
    </row>
    <row r="1010" spans="2:6" ht="16.5">
      <c r="B1010">
        <v>183009</v>
      </c>
      <c r="D1010">
        <v>10017218</v>
      </c>
      <c r="F1010" t="str">
        <f t="shared" si="16"/>
        <v>183009-10017218</v>
      </c>
    </row>
    <row r="1011" spans="2:6" ht="16.5">
      <c r="B1011">
        <v>183010</v>
      </c>
      <c r="D1011">
        <v>10017218</v>
      </c>
      <c r="F1011" t="str">
        <f t="shared" si="16"/>
        <v>183010-10017218</v>
      </c>
    </row>
    <row r="1012" spans="2:6" ht="16.5">
      <c r="B1012">
        <v>183011</v>
      </c>
      <c r="D1012">
        <v>10017218</v>
      </c>
      <c r="F1012" t="str">
        <f t="shared" si="16"/>
        <v>183011-10017218</v>
      </c>
    </row>
    <row r="1013" spans="2:6" ht="16.5">
      <c r="B1013">
        <v>183012</v>
      </c>
      <c r="D1013">
        <v>10017218</v>
      </c>
      <c r="F1013" t="str">
        <f t="shared" si="16"/>
        <v>183012-10017218</v>
      </c>
    </row>
    <row r="1014" spans="2:6" ht="16.5">
      <c r="B1014">
        <v>183013</v>
      </c>
      <c r="D1014">
        <v>10017218</v>
      </c>
      <c r="F1014" t="str">
        <f t="shared" si="16"/>
        <v>183013-10017218</v>
      </c>
    </row>
    <row r="1015" spans="2:6" ht="16.5">
      <c r="B1015">
        <v>183014</v>
      </c>
      <c r="D1015">
        <v>10017218</v>
      </c>
      <c r="F1015" t="str">
        <f t="shared" si="16"/>
        <v>183014-10017218</v>
      </c>
    </row>
    <row r="1016" spans="2:6" ht="16.5">
      <c r="B1016">
        <v>183015</v>
      </c>
      <c r="D1016">
        <v>10017218</v>
      </c>
      <c r="F1016" t="str">
        <f t="shared" si="16"/>
        <v>183015-10017218</v>
      </c>
    </row>
    <row r="1017" spans="2:6" ht="16.5">
      <c r="B1017">
        <v>183016</v>
      </c>
      <c r="D1017">
        <v>10017218</v>
      </c>
      <c r="F1017" t="str">
        <f t="shared" si="16"/>
        <v>183016-10017218</v>
      </c>
    </row>
    <row r="1018" spans="2:6" ht="16.5">
      <c r="B1018">
        <v>183017</v>
      </c>
      <c r="D1018">
        <v>10017218</v>
      </c>
      <c r="F1018" t="str">
        <f t="shared" si="16"/>
        <v>183017-10017218</v>
      </c>
    </row>
    <row r="1019" spans="2:6" ht="16.5">
      <c r="B1019">
        <v>183018</v>
      </c>
      <c r="D1019">
        <v>10017218</v>
      </c>
      <c r="F1019" t="str">
        <f t="shared" si="16"/>
        <v>183018-10017218</v>
      </c>
    </row>
    <row r="1020" spans="2:6" ht="16.5">
      <c r="B1020">
        <v>183019</v>
      </c>
      <c r="D1020">
        <v>10017218</v>
      </c>
      <c r="F1020" t="str">
        <f t="shared" si="16"/>
        <v>183019-10017218</v>
      </c>
    </row>
    <row r="1021" spans="2:6" ht="16.5">
      <c r="B1021">
        <v>183020</v>
      </c>
      <c r="D1021">
        <v>10017218</v>
      </c>
      <c r="F1021" t="str">
        <f t="shared" si="16"/>
        <v>183020-10017218</v>
      </c>
    </row>
    <row r="1022" spans="2:6" ht="16.5">
      <c r="B1022">
        <v>183021</v>
      </c>
      <c r="D1022">
        <v>10017218</v>
      </c>
      <c r="F1022" t="str">
        <f t="shared" si="16"/>
        <v>183021-10017218</v>
      </c>
    </row>
    <row r="1023" spans="2:6" ht="16.5">
      <c r="B1023">
        <v>183022</v>
      </c>
      <c r="D1023">
        <v>10017218</v>
      </c>
      <c r="F1023" t="str">
        <f t="shared" si="16"/>
        <v>183022-10017218</v>
      </c>
    </row>
    <row r="1024" spans="2:6" ht="16.5">
      <c r="B1024">
        <v>183023</v>
      </c>
      <c r="D1024">
        <v>10017218</v>
      </c>
      <c r="F1024" t="str">
        <f t="shared" si="16"/>
        <v>183023-10017218</v>
      </c>
    </row>
    <row r="1025" spans="2:6" ht="16.5">
      <c r="B1025">
        <v>183024</v>
      </c>
      <c r="D1025">
        <v>10017218</v>
      </c>
      <c r="F1025" t="str">
        <f t="shared" si="16"/>
        <v>183024-10017218</v>
      </c>
    </row>
    <row r="1026" spans="2:6" ht="16.5">
      <c r="B1026">
        <v>183025</v>
      </c>
      <c r="D1026">
        <v>10017218</v>
      </c>
      <c r="F1026" t="str">
        <f t="shared" si="16"/>
        <v>183025-10017218</v>
      </c>
    </row>
    <row r="1027" spans="2:6" ht="16.5">
      <c r="B1027">
        <v>183026</v>
      </c>
      <c r="D1027">
        <v>10017218</v>
      </c>
      <c r="F1027" t="str">
        <f aca="true" t="shared" si="17" ref="F1027:F1090">CONCATENATE(B1027,"-",D1027)</f>
        <v>183026-10017218</v>
      </c>
    </row>
    <row r="1028" spans="2:6" ht="16.5">
      <c r="B1028">
        <v>183027</v>
      </c>
      <c r="D1028">
        <v>10017218</v>
      </c>
      <c r="F1028" t="str">
        <f t="shared" si="17"/>
        <v>183027-10017218</v>
      </c>
    </row>
    <row r="1029" spans="2:6" ht="16.5">
      <c r="B1029">
        <v>183028</v>
      </c>
      <c r="D1029">
        <v>10017218</v>
      </c>
      <c r="F1029" t="str">
        <f t="shared" si="17"/>
        <v>183028-10017218</v>
      </c>
    </row>
    <row r="1030" spans="2:6" ht="16.5">
      <c r="B1030">
        <v>183029</v>
      </c>
      <c r="D1030">
        <v>10017218</v>
      </c>
      <c r="F1030" t="str">
        <f t="shared" si="17"/>
        <v>183029-10017218</v>
      </c>
    </row>
    <row r="1031" spans="2:6" ht="16.5">
      <c r="B1031">
        <v>183030</v>
      </c>
      <c r="D1031">
        <v>10017218</v>
      </c>
      <c r="F1031" t="str">
        <f t="shared" si="17"/>
        <v>183030-10017218</v>
      </c>
    </row>
    <row r="1032" spans="2:6" ht="16.5">
      <c r="B1032">
        <v>183031</v>
      </c>
      <c r="D1032">
        <v>10017218</v>
      </c>
      <c r="F1032" t="str">
        <f t="shared" si="17"/>
        <v>183031-10017218</v>
      </c>
    </row>
    <row r="1033" spans="2:6" ht="16.5">
      <c r="B1033">
        <v>183032</v>
      </c>
      <c r="D1033">
        <v>10017218</v>
      </c>
      <c r="F1033" t="str">
        <f t="shared" si="17"/>
        <v>183032-10017218</v>
      </c>
    </row>
    <row r="1034" spans="2:6" ht="16.5">
      <c r="B1034">
        <v>183033</v>
      </c>
      <c r="D1034">
        <v>10017218</v>
      </c>
      <c r="F1034" t="str">
        <f t="shared" si="17"/>
        <v>183033-10017218</v>
      </c>
    </row>
    <row r="1035" spans="2:6" ht="16.5">
      <c r="B1035">
        <v>183034</v>
      </c>
      <c r="D1035">
        <v>10017218</v>
      </c>
      <c r="F1035" t="str">
        <f t="shared" si="17"/>
        <v>183034-10017218</v>
      </c>
    </row>
    <row r="1036" spans="2:6" ht="16.5">
      <c r="B1036">
        <v>183035</v>
      </c>
      <c r="D1036">
        <v>10017218</v>
      </c>
      <c r="F1036" t="str">
        <f t="shared" si="17"/>
        <v>183035-10017218</v>
      </c>
    </row>
    <row r="1037" spans="2:6" ht="16.5">
      <c r="B1037">
        <v>183036</v>
      </c>
      <c r="D1037">
        <v>10017218</v>
      </c>
      <c r="F1037" t="str">
        <f t="shared" si="17"/>
        <v>183036-10017218</v>
      </c>
    </row>
    <row r="1038" spans="2:6" ht="16.5">
      <c r="B1038">
        <v>183037</v>
      </c>
      <c r="D1038">
        <v>10017218</v>
      </c>
      <c r="F1038" t="str">
        <f t="shared" si="17"/>
        <v>183037-10017218</v>
      </c>
    </row>
    <row r="1039" spans="2:6" ht="16.5">
      <c r="B1039">
        <v>183038</v>
      </c>
      <c r="D1039">
        <v>10017218</v>
      </c>
      <c r="F1039" t="str">
        <f t="shared" si="17"/>
        <v>183038-10017218</v>
      </c>
    </row>
    <row r="1040" spans="2:6" ht="16.5">
      <c r="B1040">
        <v>183039</v>
      </c>
      <c r="D1040">
        <v>10017218</v>
      </c>
      <c r="F1040" t="str">
        <f t="shared" si="17"/>
        <v>183039-10017218</v>
      </c>
    </row>
    <row r="1041" spans="2:6" ht="16.5">
      <c r="B1041">
        <v>183040</v>
      </c>
      <c r="D1041">
        <v>10017218</v>
      </c>
      <c r="F1041" t="str">
        <f t="shared" si="17"/>
        <v>183040-10017218</v>
      </c>
    </row>
    <row r="1042" spans="2:6" ht="16.5">
      <c r="B1042">
        <v>183041</v>
      </c>
      <c r="D1042">
        <v>10017218</v>
      </c>
      <c r="F1042" t="str">
        <f t="shared" si="17"/>
        <v>183041-10017218</v>
      </c>
    </row>
    <row r="1043" spans="2:6" ht="16.5">
      <c r="B1043">
        <v>183042</v>
      </c>
      <c r="D1043">
        <v>10017218</v>
      </c>
      <c r="F1043" t="str">
        <f t="shared" si="17"/>
        <v>183042-10017218</v>
      </c>
    </row>
    <row r="1044" spans="2:6" ht="16.5">
      <c r="B1044">
        <v>183043</v>
      </c>
      <c r="D1044">
        <v>10017218</v>
      </c>
      <c r="F1044" t="str">
        <f t="shared" si="17"/>
        <v>183043-10017218</v>
      </c>
    </row>
    <row r="1045" spans="2:6" ht="16.5">
      <c r="B1045">
        <v>183044</v>
      </c>
      <c r="D1045">
        <v>10017218</v>
      </c>
      <c r="F1045" t="str">
        <f t="shared" si="17"/>
        <v>183044-10017218</v>
      </c>
    </row>
    <row r="1046" spans="2:6" ht="16.5">
      <c r="B1046">
        <v>183045</v>
      </c>
      <c r="D1046">
        <v>10017218</v>
      </c>
      <c r="F1046" t="str">
        <f t="shared" si="17"/>
        <v>183045-10017218</v>
      </c>
    </row>
    <row r="1047" spans="2:6" ht="16.5">
      <c r="B1047">
        <v>183046</v>
      </c>
      <c r="D1047">
        <v>10017218</v>
      </c>
      <c r="F1047" t="str">
        <f t="shared" si="17"/>
        <v>183046-10017218</v>
      </c>
    </row>
    <row r="1048" spans="2:6" ht="16.5">
      <c r="B1048">
        <v>183047</v>
      </c>
      <c r="D1048">
        <v>10017218</v>
      </c>
      <c r="F1048" t="str">
        <f t="shared" si="17"/>
        <v>183047-10017218</v>
      </c>
    </row>
    <row r="1049" spans="2:6" ht="16.5">
      <c r="B1049">
        <v>183048</v>
      </c>
      <c r="D1049">
        <v>10017218</v>
      </c>
      <c r="F1049" t="str">
        <f t="shared" si="17"/>
        <v>183048-10017218</v>
      </c>
    </row>
    <row r="1050" spans="2:6" ht="16.5">
      <c r="B1050">
        <v>183049</v>
      </c>
      <c r="D1050">
        <v>10017218</v>
      </c>
      <c r="F1050" t="str">
        <f t="shared" si="17"/>
        <v>183049-10017218</v>
      </c>
    </row>
    <row r="1051" spans="2:6" ht="16.5">
      <c r="B1051">
        <v>183050</v>
      </c>
      <c r="D1051">
        <v>10017218</v>
      </c>
      <c r="F1051" t="str">
        <f t="shared" si="17"/>
        <v>183050-10017218</v>
      </c>
    </row>
    <row r="1052" spans="2:6" ht="16.5">
      <c r="B1052">
        <v>183051</v>
      </c>
      <c r="D1052">
        <v>10017218</v>
      </c>
      <c r="F1052" t="str">
        <f t="shared" si="17"/>
        <v>183051-10017218</v>
      </c>
    </row>
    <row r="1053" spans="2:6" ht="16.5">
      <c r="B1053">
        <v>183052</v>
      </c>
      <c r="D1053">
        <v>10017218</v>
      </c>
      <c r="F1053" t="str">
        <f t="shared" si="17"/>
        <v>183052-10017218</v>
      </c>
    </row>
    <row r="1054" spans="2:6" ht="16.5">
      <c r="B1054">
        <v>183053</v>
      </c>
      <c r="D1054">
        <v>10017218</v>
      </c>
      <c r="F1054" t="str">
        <f t="shared" si="17"/>
        <v>183053-10017218</v>
      </c>
    </row>
    <row r="1055" spans="2:6" ht="16.5">
      <c r="B1055">
        <v>183054</v>
      </c>
      <c r="D1055">
        <v>10017218</v>
      </c>
      <c r="F1055" t="str">
        <f t="shared" si="17"/>
        <v>183054-10017218</v>
      </c>
    </row>
    <row r="1056" spans="2:6" ht="16.5">
      <c r="B1056">
        <v>183055</v>
      </c>
      <c r="D1056">
        <v>10017218</v>
      </c>
      <c r="F1056" t="str">
        <f t="shared" si="17"/>
        <v>183055-10017218</v>
      </c>
    </row>
    <row r="1057" spans="2:6" ht="16.5">
      <c r="B1057">
        <v>183056</v>
      </c>
      <c r="D1057">
        <v>10017218</v>
      </c>
      <c r="F1057" t="str">
        <f t="shared" si="17"/>
        <v>183056-10017218</v>
      </c>
    </row>
    <row r="1058" spans="2:6" ht="16.5">
      <c r="B1058">
        <v>183057</v>
      </c>
      <c r="D1058">
        <v>10017218</v>
      </c>
      <c r="F1058" t="str">
        <f t="shared" si="17"/>
        <v>183057-10017218</v>
      </c>
    </row>
    <row r="1059" spans="2:6" ht="16.5">
      <c r="B1059">
        <v>183058</v>
      </c>
      <c r="D1059">
        <v>10017218</v>
      </c>
      <c r="F1059" t="str">
        <f t="shared" si="17"/>
        <v>183058-10017218</v>
      </c>
    </row>
    <row r="1060" spans="2:6" ht="16.5">
      <c r="B1060">
        <v>183059</v>
      </c>
      <c r="D1060">
        <v>10017218</v>
      </c>
      <c r="F1060" t="str">
        <f t="shared" si="17"/>
        <v>183059-10017218</v>
      </c>
    </row>
    <row r="1061" spans="2:6" ht="16.5">
      <c r="B1061">
        <v>183060</v>
      </c>
      <c r="D1061">
        <v>10017218</v>
      </c>
      <c r="F1061" t="str">
        <f t="shared" si="17"/>
        <v>183060-10017218</v>
      </c>
    </row>
    <row r="1062" spans="2:6" ht="16.5">
      <c r="B1062">
        <v>183061</v>
      </c>
      <c r="D1062">
        <v>10017218</v>
      </c>
      <c r="F1062" t="str">
        <f t="shared" si="17"/>
        <v>183061-10017218</v>
      </c>
    </row>
    <row r="1063" spans="2:6" ht="16.5">
      <c r="B1063">
        <v>183062</v>
      </c>
      <c r="D1063">
        <v>10017218</v>
      </c>
      <c r="F1063" t="str">
        <f t="shared" si="17"/>
        <v>183062-10017218</v>
      </c>
    </row>
    <row r="1064" spans="2:6" ht="16.5">
      <c r="B1064">
        <v>183063</v>
      </c>
      <c r="D1064">
        <v>10017218</v>
      </c>
      <c r="F1064" t="str">
        <f t="shared" si="17"/>
        <v>183063-10017218</v>
      </c>
    </row>
    <row r="1065" spans="2:6" ht="16.5">
      <c r="B1065">
        <v>183064</v>
      </c>
      <c r="D1065">
        <v>10017218</v>
      </c>
      <c r="F1065" t="str">
        <f t="shared" si="17"/>
        <v>183064-10017218</v>
      </c>
    </row>
    <row r="1066" spans="2:6" ht="16.5">
      <c r="B1066">
        <v>183065</v>
      </c>
      <c r="D1066">
        <v>10017218</v>
      </c>
      <c r="F1066" t="str">
        <f t="shared" si="17"/>
        <v>183065-10017218</v>
      </c>
    </row>
    <row r="1067" spans="2:6" ht="16.5">
      <c r="B1067">
        <v>183066</v>
      </c>
      <c r="D1067">
        <v>10017218</v>
      </c>
      <c r="F1067" t="str">
        <f t="shared" si="17"/>
        <v>183066-10017218</v>
      </c>
    </row>
    <row r="1068" spans="2:6" ht="16.5">
      <c r="B1068">
        <v>183067</v>
      </c>
      <c r="D1068">
        <v>10017218</v>
      </c>
      <c r="F1068" t="str">
        <f t="shared" si="17"/>
        <v>183067-10017218</v>
      </c>
    </row>
    <row r="1069" spans="2:6" ht="16.5">
      <c r="B1069">
        <v>183068</v>
      </c>
      <c r="D1069">
        <v>10017218</v>
      </c>
      <c r="F1069" t="str">
        <f t="shared" si="17"/>
        <v>183068-10017218</v>
      </c>
    </row>
    <row r="1070" spans="2:6" ht="16.5">
      <c r="B1070">
        <v>183069</v>
      </c>
      <c r="D1070">
        <v>10017218</v>
      </c>
      <c r="F1070" t="str">
        <f t="shared" si="17"/>
        <v>183069-10017218</v>
      </c>
    </row>
    <row r="1071" spans="2:6" ht="16.5">
      <c r="B1071">
        <v>183070</v>
      </c>
      <c r="D1071">
        <v>10017218</v>
      </c>
      <c r="F1071" t="str">
        <f t="shared" si="17"/>
        <v>183070-10017218</v>
      </c>
    </row>
    <row r="1072" spans="2:6" ht="16.5">
      <c r="B1072">
        <v>183071</v>
      </c>
      <c r="D1072">
        <v>10017218</v>
      </c>
      <c r="F1072" t="str">
        <f t="shared" si="17"/>
        <v>183071-10017218</v>
      </c>
    </row>
    <row r="1073" spans="2:6" ht="16.5">
      <c r="B1073">
        <v>183072</v>
      </c>
      <c r="D1073">
        <v>10017218</v>
      </c>
      <c r="F1073" t="str">
        <f t="shared" si="17"/>
        <v>183072-10017218</v>
      </c>
    </row>
    <row r="1074" spans="2:6" ht="16.5">
      <c r="B1074">
        <v>183073</v>
      </c>
      <c r="D1074">
        <v>10017218</v>
      </c>
      <c r="F1074" t="str">
        <f t="shared" si="17"/>
        <v>183073-10017218</v>
      </c>
    </row>
    <row r="1075" spans="2:6" ht="16.5">
      <c r="B1075">
        <v>183074</v>
      </c>
      <c r="D1075">
        <v>10017218</v>
      </c>
      <c r="F1075" t="str">
        <f t="shared" si="17"/>
        <v>183074-10017218</v>
      </c>
    </row>
    <row r="1076" spans="2:6" ht="16.5">
      <c r="B1076">
        <v>183075</v>
      </c>
      <c r="D1076">
        <v>10017218</v>
      </c>
      <c r="F1076" t="str">
        <f t="shared" si="17"/>
        <v>183075-10017218</v>
      </c>
    </row>
    <row r="1077" spans="2:6" ht="16.5">
      <c r="B1077">
        <v>183076</v>
      </c>
      <c r="D1077">
        <v>10017218</v>
      </c>
      <c r="F1077" t="str">
        <f t="shared" si="17"/>
        <v>183076-10017218</v>
      </c>
    </row>
    <row r="1078" spans="2:6" ht="16.5">
      <c r="B1078">
        <v>183077</v>
      </c>
      <c r="D1078">
        <v>10017218</v>
      </c>
      <c r="F1078" t="str">
        <f t="shared" si="17"/>
        <v>183077-10017218</v>
      </c>
    </row>
    <row r="1079" spans="2:6" ht="16.5">
      <c r="B1079">
        <v>183078</v>
      </c>
      <c r="D1079">
        <v>10017218</v>
      </c>
      <c r="F1079" t="str">
        <f t="shared" si="17"/>
        <v>183078-10017218</v>
      </c>
    </row>
    <row r="1080" spans="2:6" ht="16.5">
      <c r="B1080">
        <v>183079</v>
      </c>
      <c r="D1080">
        <v>10017218</v>
      </c>
      <c r="F1080" t="str">
        <f t="shared" si="17"/>
        <v>183079-10017218</v>
      </c>
    </row>
    <row r="1081" spans="2:6" ht="16.5">
      <c r="B1081">
        <v>183080</v>
      </c>
      <c r="D1081">
        <v>10017218</v>
      </c>
      <c r="F1081" t="str">
        <f t="shared" si="17"/>
        <v>183080-10017218</v>
      </c>
    </row>
    <row r="1082" spans="2:6" ht="16.5">
      <c r="B1082">
        <v>183081</v>
      </c>
      <c r="D1082">
        <v>10017218</v>
      </c>
      <c r="F1082" t="str">
        <f t="shared" si="17"/>
        <v>183081-10017218</v>
      </c>
    </row>
    <row r="1083" spans="2:6" ht="16.5">
      <c r="B1083">
        <v>183082</v>
      </c>
      <c r="D1083">
        <v>10017218</v>
      </c>
      <c r="F1083" t="str">
        <f t="shared" si="17"/>
        <v>183082-10017218</v>
      </c>
    </row>
    <row r="1084" spans="2:6" ht="16.5">
      <c r="B1084">
        <v>183083</v>
      </c>
      <c r="D1084">
        <v>10017218</v>
      </c>
      <c r="F1084" t="str">
        <f t="shared" si="17"/>
        <v>183083-10017218</v>
      </c>
    </row>
    <row r="1085" spans="2:6" ht="16.5">
      <c r="B1085">
        <v>183084</v>
      </c>
      <c r="D1085">
        <v>10017218</v>
      </c>
      <c r="F1085" t="str">
        <f t="shared" si="17"/>
        <v>183084-10017218</v>
      </c>
    </row>
    <row r="1086" spans="2:6" ht="16.5">
      <c r="B1086">
        <v>183085</v>
      </c>
      <c r="D1086">
        <v>10017218</v>
      </c>
      <c r="F1086" t="str">
        <f t="shared" si="17"/>
        <v>183085-10017218</v>
      </c>
    </row>
    <row r="1087" spans="2:6" ht="16.5">
      <c r="B1087">
        <v>183086</v>
      </c>
      <c r="D1087">
        <v>10017218</v>
      </c>
      <c r="F1087" t="str">
        <f t="shared" si="17"/>
        <v>183086-10017218</v>
      </c>
    </row>
    <row r="1088" spans="2:6" ht="16.5">
      <c r="B1088">
        <v>183087</v>
      </c>
      <c r="D1088">
        <v>10017218</v>
      </c>
      <c r="F1088" t="str">
        <f t="shared" si="17"/>
        <v>183087-10017218</v>
      </c>
    </row>
    <row r="1089" spans="2:6" ht="16.5">
      <c r="B1089">
        <v>183088</v>
      </c>
      <c r="D1089">
        <v>10017218</v>
      </c>
      <c r="F1089" t="str">
        <f t="shared" si="17"/>
        <v>183088-10017218</v>
      </c>
    </row>
    <row r="1090" spans="2:6" ht="16.5">
      <c r="B1090">
        <v>183089</v>
      </c>
      <c r="D1090">
        <v>10017218</v>
      </c>
      <c r="F1090" t="str">
        <f t="shared" si="17"/>
        <v>183089-10017218</v>
      </c>
    </row>
    <row r="1091" spans="2:6" ht="16.5">
      <c r="B1091">
        <v>183090</v>
      </c>
      <c r="D1091">
        <v>10017218</v>
      </c>
      <c r="F1091" t="str">
        <f aca="true" t="shared" si="18" ref="F1091:F1154">CONCATENATE(B1091,"-",D1091)</f>
        <v>183090-10017218</v>
      </c>
    </row>
    <row r="1092" spans="2:6" ht="16.5">
      <c r="B1092">
        <v>183091</v>
      </c>
      <c r="D1092">
        <v>10017218</v>
      </c>
      <c r="F1092" t="str">
        <f t="shared" si="18"/>
        <v>183091-10017218</v>
      </c>
    </row>
    <row r="1093" spans="2:6" ht="16.5">
      <c r="B1093">
        <v>183092</v>
      </c>
      <c r="D1093">
        <v>10017218</v>
      </c>
      <c r="F1093" t="str">
        <f t="shared" si="18"/>
        <v>183092-10017218</v>
      </c>
    </row>
    <row r="1094" spans="2:6" ht="16.5">
      <c r="B1094">
        <v>183093</v>
      </c>
      <c r="D1094">
        <v>10017218</v>
      </c>
      <c r="F1094" t="str">
        <f t="shared" si="18"/>
        <v>183093-10017218</v>
      </c>
    </row>
    <row r="1095" spans="2:6" ht="16.5">
      <c r="B1095">
        <v>183094</v>
      </c>
      <c r="D1095">
        <v>10017218</v>
      </c>
      <c r="F1095" t="str">
        <f t="shared" si="18"/>
        <v>183094-10017218</v>
      </c>
    </row>
    <row r="1096" spans="2:6" ht="16.5">
      <c r="B1096">
        <v>183095</v>
      </c>
      <c r="D1096">
        <v>10017218</v>
      </c>
      <c r="F1096" t="str">
        <f t="shared" si="18"/>
        <v>183095-10017218</v>
      </c>
    </row>
    <row r="1097" spans="2:6" ht="16.5">
      <c r="B1097">
        <v>183096</v>
      </c>
      <c r="D1097">
        <v>10017218</v>
      </c>
      <c r="F1097" t="str">
        <f t="shared" si="18"/>
        <v>183096-10017218</v>
      </c>
    </row>
    <row r="1098" spans="2:6" ht="16.5">
      <c r="B1098">
        <v>183097</v>
      </c>
      <c r="D1098">
        <v>10017218</v>
      </c>
      <c r="F1098" t="str">
        <f t="shared" si="18"/>
        <v>183097-10017218</v>
      </c>
    </row>
    <row r="1099" spans="2:6" ht="16.5">
      <c r="B1099">
        <v>183098</v>
      </c>
      <c r="D1099">
        <v>10017218</v>
      </c>
      <c r="F1099" t="str">
        <f t="shared" si="18"/>
        <v>183098-10017218</v>
      </c>
    </row>
    <row r="1100" spans="2:6" ht="16.5">
      <c r="B1100">
        <v>183099</v>
      </c>
      <c r="D1100">
        <v>10017218</v>
      </c>
      <c r="F1100" t="str">
        <f t="shared" si="18"/>
        <v>183099-10017218</v>
      </c>
    </row>
    <row r="1101" spans="2:6" ht="16.5">
      <c r="B1101">
        <v>183100</v>
      </c>
      <c r="D1101">
        <v>10017218</v>
      </c>
      <c r="F1101" t="str">
        <f t="shared" si="18"/>
        <v>183100-10017218</v>
      </c>
    </row>
    <row r="1102" spans="2:6" ht="16.5">
      <c r="B1102">
        <v>183101</v>
      </c>
      <c r="D1102">
        <v>10017218</v>
      </c>
      <c r="F1102" t="str">
        <f t="shared" si="18"/>
        <v>183101-10017218</v>
      </c>
    </row>
    <row r="1103" spans="2:6" ht="16.5">
      <c r="B1103">
        <v>183102</v>
      </c>
      <c r="D1103">
        <v>10017218</v>
      </c>
      <c r="F1103" t="str">
        <f t="shared" si="18"/>
        <v>183102-10017218</v>
      </c>
    </row>
    <row r="1104" spans="2:6" ht="16.5">
      <c r="B1104">
        <v>183103</v>
      </c>
      <c r="D1104">
        <v>10017218</v>
      </c>
      <c r="F1104" t="str">
        <f t="shared" si="18"/>
        <v>183103-10017218</v>
      </c>
    </row>
    <row r="1105" spans="2:6" ht="16.5">
      <c r="B1105">
        <v>183104</v>
      </c>
      <c r="D1105">
        <v>10017218</v>
      </c>
      <c r="F1105" t="str">
        <f t="shared" si="18"/>
        <v>183104-10017218</v>
      </c>
    </row>
    <row r="1106" spans="2:6" ht="16.5">
      <c r="B1106">
        <v>183105</v>
      </c>
      <c r="D1106">
        <v>10017218</v>
      </c>
      <c r="F1106" t="str">
        <f t="shared" si="18"/>
        <v>183105-10017218</v>
      </c>
    </row>
    <row r="1107" spans="2:6" ht="16.5">
      <c r="B1107">
        <v>183106</v>
      </c>
      <c r="D1107">
        <v>10017218</v>
      </c>
      <c r="F1107" t="str">
        <f t="shared" si="18"/>
        <v>183106-10017218</v>
      </c>
    </row>
    <row r="1108" spans="2:6" ht="16.5">
      <c r="B1108">
        <v>183107</v>
      </c>
      <c r="D1108">
        <v>10017218</v>
      </c>
      <c r="F1108" t="str">
        <f t="shared" si="18"/>
        <v>183107-10017218</v>
      </c>
    </row>
    <row r="1109" spans="2:6" ht="16.5">
      <c r="B1109">
        <v>183108</v>
      </c>
      <c r="D1109">
        <v>10017218</v>
      </c>
      <c r="F1109" t="str">
        <f t="shared" si="18"/>
        <v>183108-10017218</v>
      </c>
    </row>
    <row r="1110" spans="2:6" ht="16.5">
      <c r="B1110">
        <v>183109</v>
      </c>
      <c r="D1110">
        <v>10017218</v>
      </c>
      <c r="F1110" t="str">
        <f t="shared" si="18"/>
        <v>183109-10017218</v>
      </c>
    </row>
    <row r="1111" spans="2:6" ht="16.5">
      <c r="B1111">
        <v>183110</v>
      </c>
      <c r="D1111">
        <v>10017218</v>
      </c>
      <c r="F1111" t="str">
        <f t="shared" si="18"/>
        <v>183110-10017218</v>
      </c>
    </row>
    <row r="1112" spans="2:6" ht="16.5">
      <c r="B1112">
        <v>183111</v>
      </c>
      <c r="D1112">
        <v>10017218</v>
      </c>
      <c r="F1112" t="str">
        <f t="shared" si="18"/>
        <v>183111-10017218</v>
      </c>
    </row>
    <row r="1113" spans="2:6" ht="16.5">
      <c r="B1113">
        <v>183112</v>
      </c>
      <c r="D1113">
        <v>10017218</v>
      </c>
      <c r="F1113" t="str">
        <f t="shared" si="18"/>
        <v>183112-10017218</v>
      </c>
    </row>
    <row r="1114" spans="2:6" ht="16.5">
      <c r="B1114">
        <v>183113</v>
      </c>
      <c r="D1114">
        <v>10017218</v>
      </c>
      <c r="F1114" t="str">
        <f t="shared" si="18"/>
        <v>183113-10017218</v>
      </c>
    </row>
    <row r="1115" spans="2:6" ht="16.5">
      <c r="B1115">
        <v>183114</v>
      </c>
      <c r="D1115">
        <v>10017218</v>
      </c>
      <c r="F1115" t="str">
        <f t="shared" si="18"/>
        <v>183114-10017218</v>
      </c>
    </row>
    <row r="1116" spans="2:6" ht="16.5">
      <c r="B1116">
        <v>183115</v>
      </c>
      <c r="D1116">
        <v>10017218</v>
      </c>
      <c r="F1116" t="str">
        <f t="shared" si="18"/>
        <v>183115-10017218</v>
      </c>
    </row>
    <row r="1117" spans="2:6" ht="16.5">
      <c r="B1117">
        <v>183116</v>
      </c>
      <c r="D1117">
        <v>10017218</v>
      </c>
      <c r="F1117" t="str">
        <f t="shared" si="18"/>
        <v>183116-10017218</v>
      </c>
    </row>
    <row r="1118" spans="2:6" ht="16.5">
      <c r="B1118">
        <v>183117</v>
      </c>
      <c r="D1118">
        <v>10017218</v>
      </c>
      <c r="F1118" t="str">
        <f t="shared" si="18"/>
        <v>183117-10017218</v>
      </c>
    </row>
    <row r="1119" spans="2:6" ht="16.5">
      <c r="B1119">
        <v>183118</v>
      </c>
      <c r="D1119">
        <v>10017218</v>
      </c>
      <c r="F1119" t="str">
        <f t="shared" si="18"/>
        <v>183118-10017218</v>
      </c>
    </row>
    <row r="1120" spans="2:6" ht="16.5">
      <c r="B1120">
        <v>183119</v>
      </c>
      <c r="D1120">
        <v>10017218</v>
      </c>
      <c r="F1120" t="str">
        <f t="shared" si="18"/>
        <v>183119-10017218</v>
      </c>
    </row>
    <row r="1121" spans="2:6" ht="16.5">
      <c r="B1121">
        <v>183120</v>
      </c>
      <c r="D1121">
        <v>10017218</v>
      </c>
      <c r="F1121" t="str">
        <f t="shared" si="18"/>
        <v>183120-10017218</v>
      </c>
    </row>
    <row r="1122" spans="2:6" ht="16.5">
      <c r="B1122">
        <v>183121</v>
      </c>
      <c r="D1122">
        <v>10017218</v>
      </c>
      <c r="F1122" t="str">
        <f t="shared" si="18"/>
        <v>183121-10017218</v>
      </c>
    </row>
    <row r="1123" spans="2:6" ht="16.5">
      <c r="B1123">
        <v>183122</v>
      </c>
      <c r="D1123">
        <v>10017218</v>
      </c>
      <c r="F1123" t="str">
        <f t="shared" si="18"/>
        <v>183122-10017218</v>
      </c>
    </row>
    <row r="1124" spans="2:6" ht="16.5">
      <c r="B1124">
        <v>183123</v>
      </c>
      <c r="D1124">
        <v>10017218</v>
      </c>
      <c r="F1124" t="str">
        <f t="shared" si="18"/>
        <v>183123-10017218</v>
      </c>
    </row>
    <row r="1125" spans="2:6" ht="16.5">
      <c r="B1125">
        <v>183124</v>
      </c>
      <c r="D1125">
        <v>10017218</v>
      </c>
      <c r="F1125" t="str">
        <f t="shared" si="18"/>
        <v>183124-10017218</v>
      </c>
    </row>
    <row r="1126" spans="2:6" ht="16.5">
      <c r="B1126">
        <v>183125</v>
      </c>
      <c r="D1126">
        <v>10017218</v>
      </c>
      <c r="F1126" t="str">
        <f t="shared" si="18"/>
        <v>183125-10017218</v>
      </c>
    </row>
    <row r="1127" spans="2:6" ht="16.5">
      <c r="B1127">
        <v>183126</v>
      </c>
      <c r="D1127">
        <v>10017218</v>
      </c>
      <c r="F1127" t="str">
        <f t="shared" si="18"/>
        <v>183126-10017218</v>
      </c>
    </row>
    <row r="1128" spans="2:6" ht="16.5">
      <c r="B1128">
        <v>183127</v>
      </c>
      <c r="D1128">
        <v>10017218</v>
      </c>
      <c r="F1128" t="str">
        <f t="shared" si="18"/>
        <v>183127-10017218</v>
      </c>
    </row>
    <row r="1129" spans="2:6" ht="16.5">
      <c r="B1129">
        <v>183128</v>
      </c>
      <c r="D1129">
        <v>10017218</v>
      </c>
      <c r="F1129" t="str">
        <f t="shared" si="18"/>
        <v>183128-10017218</v>
      </c>
    </row>
    <row r="1130" spans="2:6" ht="16.5">
      <c r="B1130">
        <v>183129</v>
      </c>
      <c r="D1130">
        <v>10017218</v>
      </c>
      <c r="F1130" t="str">
        <f t="shared" si="18"/>
        <v>183129-10017218</v>
      </c>
    </row>
    <row r="1131" spans="2:6" ht="16.5">
      <c r="B1131">
        <v>183130</v>
      </c>
      <c r="D1131">
        <v>10017218</v>
      </c>
      <c r="F1131" t="str">
        <f t="shared" si="18"/>
        <v>183130-10017218</v>
      </c>
    </row>
    <row r="1132" spans="2:6" ht="16.5">
      <c r="B1132">
        <v>183131</v>
      </c>
      <c r="D1132">
        <v>10017218</v>
      </c>
      <c r="F1132" t="str">
        <f t="shared" si="18"/>
        <v>183131-10017218</v>
      </c>
    </row>
    <row r="1133" spans="2:6" ht="16.5">
      <c r="B1133">
        <v>183132</v>
      </c>
      <c r="D1133">
        <v>10017218</v>
      </c>
      <c r="F1133" t="str">
        <f t="shared" si="18"/>
        <v>183132-10017218</v>
      </c>
    </row>
    <row r="1134" spans="2:6" ht="16.5">
      <c r="B1134">
        <v>183133</v>
      </c>
      <c r="D1134">
        <v>10017218</v>
      </c>
      <c r="F1134" t="str">
        <f t="shared" si="18"/>
        <v>183133-10017218</v>
      </c>
    </row>
    <row r="1135" spans="2:6" ht="16.5">
      <c r="B1135">
        <v>183134</v>
      </c>
      <c r="D1135">
        <v>10017218</v>
      </c>
      <c r="F1135" t="str">
        <f t="shared" si="18"/>
        <v>183134-10017218</v>
      </c>
    </row>
    <row r="1136" spans="2:6" ht="16.5">
      <c r="B1136">
        <v>183135</v>
      </c>
      <c r="D1136">
        <v>10017218</v>
      </c>
      <c r="F1136" t="str">
        <f t="shared" si="18"/>
        <v>183135-10017218</v>
      </c>
    </row>
    <row r="1137" spans="2:6" ht="16.5">
      <c r="B1137">
        <v>183136</v>
      </c>
      <c r="D1137">
        <v>10017218</v>
      </c>
      <c r="F1137" t="str">
        <f t="shared" si="18"/>
        <v>183136-10017218</v>
      </c>
    </row>
    <row r="1138" spans="2:6" ht="16.5">
      <c r="B1138">
        <v>183137</v>
      </c>
      <c r="D1138">
        <v>10017218</v>
      </c>
      <c r="F1138" t="str">
        <f t="shared" si="18"/>
        <v>183137-10017218</v>
      </c>
    </row>
    <row r="1139" spans="2:6" ht="16.5">
      <c r="B1139">
        <v>183138</v>
      </c>
      <c r="D1139">
        <v>10017218</v>
      </c>
      <c r="F1139" t="str">
        <f t="shared" si="18"/>
        <v>183138-10017218</v>
      </c>
    </row>
    <row r="1140" spans="2:6" ht="16.5">
      <c r="B1140">
        <v>183139</v>
      </c>
      <c r="D1140">
        <v>10017218</v>
      </c>
      <c r="F1140" t="str">
        <f t="shared" si="18"/>
        <v>183139-10017218</v>
      </c>
    </row>
    <row r="1141" spans="2:6" ht="16.5">
      <c r="B1141">
        <v>183140</v>
      </c>
      <c r="D1141">
        <v>10017218</v>
      </c>
      <c r="F1141" t="str">
        <f t="shared" si="18"/>
        <v>183140-10017218</v>
      </c>
    </row>
    <row r="1142" spans="2:6" ht="16.5">
      <c r="B1142">
        <v>183141</v>
      </c>
      <c r="D1142">
        <v>10017218</v>
      </c>
      <c r="F1142" t="str">
        <f t="shared" si="18"/>
        <v>183141-10017218</v>
      </c>
    </row>
    <row r="1143" spans="2:6" ht="16.5">
      <c r="B1143">
        <v>183142</v>
      </c>
      <c r="D1143">
        <v>10017218</v>
      </c>
      <c r="F1143" t="str">
        <f t="shared" si="18"/>
        <v>183142-10017218</v>
      </c>
    </row>
    <row r="1144" spans="2:6" ht="16.5">
      <c r="B1144">
        <v>183143</v>
      </c>
      <c r="D1144">
        <v>10017218</v>
      </c>
      <c r="F1144" t="str">
        <f t="shared" si="18"/>
        <v>183143-10017218</v>
      </c>
    </row>
    <row r="1145" spans="2:6" ht="16.5">
      <c r="B1145">
        <v>183144</v>
      </c>
      <c r="D1145">
        <v>10017218</v>
      </c>
      <c r="F1145" t="str">
        <f t="shared" si="18"/>
        <v>183144-10017218</v>
      </c>
    </row>
    <row r="1146" spans="2:6" ht="16.5">
      <c r="B1146">
        <v>183145</v>
      </c>
      <c r="D1146">
        <v>10017218</v>
      </c>
      <c r="F1146" t="str">
        <f t="shared" si="18"/>
        <v>183145-10017218</v>
      </c>
    </row>
    <row r="1147" spans="2:6" ht="16.5">
      <c r="B1147">
        <v>183146</v>
      </c>
      <c r="D1147">
        <v>10017218</v>
      </c>
      <c r="F1147" t="str">
        <f t="shared" si="18"/>
        <v>183146-10017218</v>
      </c>
    </row>
    <row r="1148" spans="2:6" ht="16.5">
      <c r="B1148">
        <v>183147</v>
      </c>
      <c r="D1148">
        <v>10017218</v>
      </c>
      <c r="F1148" t="str">
        <f t="shared" si="18"/>
        <v>183147-10017218</v>
      </c>
    </row>
    <row r="1149" spans="2:6" ht="16.5">
      <c r="B1149">
        <v>183148</v>
      </c>
      <c r="D1149">
        <v>10017218</v>
      </c>
      <c r="F1149" t="str">
        <f t="shared" si="18"/>
        <v>183148-10017218</v>
      </c>
    </row>
    <row r="1150" spans="2:6" ht="16.5">
      <c r="B1150">
        <v>183149</v>
      </c>
      <c r="D1150">
        <v>10017218</v>
      </c>
      <c r="F1150" t="str">
        <f t="shared" si="18"/>
        <v>183149-10017218</v>
      </c>
    </row>
    <row r="1151" spans="2:6" ht="16.5">
      <c r="B1151">
        <v>183150</v>
      </c>
      <c r="D1151">
        <v>10017218</v>
      </c>
      <c r="F1151" t="str">
        <f t="shared" si="18"/>
        <v>183150-10017218</v>
      </c>
    </row>
    <row r="1152" spans="2:6" ht="16.5">
      <c r="B1152">
        <v>183151</v>
      </c>
      <c r="D1152">
        <v>10017218</v>
      </c>
      <c r="F1152" t="str">
        <f t="shared" si="18"/>
        <v>183151-10017218</v>
      </c>
    </row>
    <row r="1153" spans="2:6" ht="16.5">
      <c r="B1153">
        <v>183152</v>
      </c>
      <c r="D1153">
        <v>10017218</v>
      </c>
      <c r="F1153" t="str">
        <f t="shared" si="18"/>
        <v>183152-10017218</v>
      </c>
    </row>
    <row r="1154" spans="2:6" ht="16.5">
      <c r="B1154">
        <v>183153</v>
      </c>
      <c r="D1154">
        <v>10017218</v>
      </c>
      <c r="F1154" t="str">
        <f t="shared" si="18"/>
        <v>183153-10017218</v>
      </c>
    </row>
    <row r="1155" spans="2:6" ht="16.5">
      <c r="B1155">
        <v>183154</v>
      </c>
      <c r="D1155">
        <v>10017218</v>
      </c>
      <c r="F1155" t="str">
        <f aca="true" t="shared" si="19" ref="F1155:F1218">CONCATENATE(B1155,"-",D1155)</f>
        <v>183154-10017218</v>
      </c>
    </row>
    <row r="1156" spans="2:6" ht="16.5">
      <c r="B1156">
        <v>183155</v>
      </c>
      <c r="D1156">
        <v>10017218</v>
      </c>
      <c r="F1156" t="str">
        <f t="shared" si="19"/>
        <v>183155-10017218</v>
      </c>
    </row>
    <row r="1157" spans="2:6" ht="16.5">
      <c r="B1157">
        <v>183156</v>
      </c>
      <c r="D1157">
        <v>10017218</v>
      </c>
      <c r="F1157" t="str">
        <f t="shared" si="19"/>
        <v>183156-10017218</v>
      </c>
    </row>
    <row r="1158" spans="2:6" ht="16.5">
      <c r="B1158">
        <v>183157</v>
      </c>
      <c r="D1158">
        <v>10017218</v>
      </c>
      <c r="F1158" t="str">
        <f t="shared" si="19"/>
        <v>183157-10017218</v>
      </c>
    </row>
    <row r="1159" spans="2:6" ht="16.5">
      <c r="B1159">
        <v>183158</v>
      </c>
      <c r="D1159">
        <v>10017218</v>
      </c>
      <c r="F1159" t="str">
        <f t="shared" si="19"/>
        <v>183158-10017218</v>
      </c>
    </row>
    <row r="1160" spans="2:6" ht="16.5">
      <c r="B1160">
        <v>183159</v>
      </c>
      <c r="D1160">
        <v>10017218</v>
      </c>
      <c r="F1160" t="str">
        <f t="shared" si="19"/>
        <v>183159-10017218</v>
      </c>
    </row>
    <row r="1161" spans="2:6" ht="16.5">
      <c r="B1161">
        <v>183160</v>
      </c>
      <c r="D1161">
        <v>10017218</v>
      </c>
      <c r="F1161" t="str">
        <f t="shared" si="19"/>
        <v>183160-10017218</v>
      </c>
    </row>
    <row r="1162" spans="2:6" ht="16.5">
      <c r="B1162">
        <v>183161</v>
      </c>
      <c r="D1162">
        <v>10017218</v>
      </c>
      <c r="F1162" t="str">
        <f t="shared" si="19"/>
        <v>183161-10017218</v>
      </c>
    </row>
    <row r="1163" spans="2:6" ht="16.5">
      <c r="B1163">
        <v>183162</v>
      </c>
      <c r="D1163">
        <v>10017218</v>
      </c>
      <c r="F1163" t="str">
        <f t="shared" si="19"/>
        <v>183162-10017218</v>
      </c>
    </row>
    <row r="1164" spans="2:6" ht="16.5">
      <c r="B1164">
        <v>183163</v>
      </c>
      <c r="D1164">
        <v>10017218</v>
      </c>
      <c r="F1164" t="str">
        <f t="shared" si="19"/>
        <v>183163-10017218</v>
      </c>
    </row>
    <row r="1165" spans="2:6" ht="16.5">
      <c r="B1165">
        <v>183164</v>
      </c>
      <c r="D1165">
        <v>10017218</v>
      </c>
      <c r="F1165" t="str">
        <f t="shared" si="19"/>
        <v>183164-10017218</v>
      </c>
    </row>
    <row r="1166" spans="2:6" ht="16.5">
      <c r="B1166">
        <v>183165</v>
      </c>
      <c r="D1166">
        <v>10017218</v>
      </c>
      <c r="F1166" t="str">
        <f t="shared" si="19"/>
        <v>183165-10017218</v>
      </c>
    </row>
    <row r="1167" spans="2:6" ht="16.5">
      <c r="B1167">
        <v>183166</v>
      </c>
      <c r="D1167">
        <v>10017218</v>
      </c>
      <c r="F1167" t="str">
        <f t="shared" si="19"/>
        <v>183166-10017218</v>
      </c>
    </row>
    <row r="1168" spans="2:6" ht="16.5">
      <c r="B1168">
        <v>183167</v>
      </c>
      <c r="D1168">
        <v>10017218</v>
      </c>
      <c r="F1168" t="str">
        <f t="shared" si="19"/>
        <v>183167-10017218</v>
      </c>
    </row>
    <row r="1169" spans="2:6" ht="16.5">
      <c r="B1169">
        <v>183168</v>
      </c>
      <c r="D1169">
        <v>10017218</v>
      </c>
      <c r="F1169" t="str">
        <f t="shared" si="19"/>
        <v>183168-10017218</v>
      </c>
    </row>
    <row r="1170" spans="2:6" ht="16.5">
      <c r="B1170">
        <v>183169</v>
      </c>
      <c r="D1170">
        <v>10017218</v>
      </c>
      <c r="F1170" t="str">
        <f t="shared" si="19"/>
        <v>183169-10017218</v>
      </c>
    </row>
    <row r="1171" spans="2:6" ht="16.5">
      <c r="B1171">
        <v>183170</v>
      </c>
      <c r="D1171">
        <v>10017218</v>
      </c>
      <c r="F1171" t="str">
        <f t="shared" si="19"/>
        <v>183170-10017218</v>
      </c>
    </row>
    <row r="1172" spans="2:6" ht="16.5">
      <c r="B1172">
        <v>183171</v>
      </c>
      <c r="D1172">
        <v>10017218</v>
      </c>
      <c r="F1172" t="str">
        <f t="shared" si="19"/>
        <v>183171-10017218</v>
      </c>
    </row>
    <row r="1173" spans="2:6" ht="16.5">
      <c r="B1173">
        <v>183172</v>
      </c>
      <c r="D1173">
        <v>10017218</v>
      </c>
      <c r="F1173" t="str">
        <f t="shared" si="19"/>
        <v>183172-10017218</v>
      </c>
    </row>
    <row r="1174" spans="2:6" ht="16.5">
      <c r="B1174">
        <v>183173</v>
      </c>
      <c r="D1174">
        <v>10017218</v>
      </c>
      <c r="F1174" t="str">
        <f t="shared" si="19"/>
        <v>183173-10017218</v>
      </c>
    </row>
    <row r="1175" spans="2:6" ht="16.5">
      <c r="B1175">
        <v>183174</v>
      </c>
      <c r="D1175">
        <v>10017218</v>
      </c>
      <c r="F1175" t="str">
        <f t="shared" si="19"/>
        <v>183174-10017218</v>
      </c>
    </row>
    <row r="1176" spans="2:6" ht="16.5">
      <c r="B1176">
        <v>183175</v>
      </c>
      <c r="D1176">
        <v>10017218</v>
      </c>
      <c r="F1176" t="str">
        <f t="shared" si="19"/>
        <v>183175-10017218</v>
      </c>
    </row>
    <row r="1177" spans="2:6" ht="16.5">
      <c r="B1177">
        <v>183176</v>
      </c>
      <c r="D1177">
        <v>10017218</v>
      </c>
      <c r="F1177" t="str">
        <f t="shared" si="19"/>
        <v>183176-10017218</v>
      </c>
    </row>
    <row r="1178" spans="2:6" ht="16.5">
      <c r="B1178">
        <v>183177</v>
      </c>
      <c r="D1178">
        <v>10017218</v>
      </c>
      <c r="F1178" t="str">
        <f t="shared" si="19"/>
        <v>183177-10017218</v>
      </c>
    </row>
    <row r="1179" spans="2:6" ht="16.5">
      <c r="B1179">
        <v>183178</v>
      </c>
      <c r="D1179">
        <v>10017218</v>
      </c>
      <c r="F1179" t="str">
        <f t="shared" si="19"/>
        <v>183178-10017218</v>
      </c>
    </row>
    <row r="1180" spans="2:6" ht="16.5">
      <c r="B1180">
        <v>183179</v>
      </c>
      <c r="D1180">
        <v>10017218</v>
      </c>
      <c r="F1180" t="str">
        <f t="shared" si="19"/>
        <v>183179-10017218</v>
      </c>
    </row>
    <row r="1181" spans="2:6" ht="16.5">
      <c r="B1181">
        <v>183180</v>
      </c>
      <c r="D1181">
        <v>10017218</v>
      </c>
      <c r="F1181" t="str">
        <f t="shared" si="19"/>
        <v>183180-10017218</v>
      </c>
    </row>
    <row r="1182" spans="2:6" ht="16.5">
      <c r="B1182">
        <v>183181</v>
      </c>
      <c r="D1182">
        <v>10017218</v>
      </c>
      <c r="F1182" t="str">
        <f t="shared" si="19"/>
        <v>183181-10017218</v>
      </c>
    </row>
    <row r="1183" spans="2:6" ht="16.5">
      <c r="B1183">
        <v>183182</v>
      </c>
      <c r="D1183">
        <v>10017218</v>
      </c>
      <c r="F1183" t="str">
        <f t="shared" si="19"/>
        <v>183182-10017218</v>
      </c>
    </row>
    <row r="1184" spans="2:6" ht="16.5">
      <c r="B1184">
        <v>183183</v>
      </c>
      <c r="D1184">
        <v>10017218</v>
      </c>
      <c r="F1184" t="str">
        <f t="shared" si="19"/>
        <v>183183-10017218</v>
      </c>
    </row>
    <row r="1185" spans="2:6" ht="16.5">
      <c r="B1185">
        <v>183184</v>
      </c>
      <c r="D1185">
        <v>10017218</v>
      </c>
      <c r="F1185" t="str">
        <f t="shared" si="19"/>
        <v>183184-10017218</v>
      </c>
    </row>
    <row r="1186" spans="2:6" ht="16.5">
      <c r="B1186">
        <v>183185</v>
      </c>
      <c r="D1186">
        <v>10017218</v>
      </c>
      <c r="F1186" t="str">
        <f t="shared" si="19"/>
        <v>183185-10017218</v>
      </c>
    </row>
    <row r="1187" spans="2:6" ht="16.5">
      <c r="B1187">
        <v>183186</v>
      </c>
      <c r="D1187">
        <v>10017218</v>
      </c>
      <c r="F1187" t="str">
        <f t="shared" si="19"/>
        <v>183186-10017218</v>
      </c>
    </row>
    <row r="1188" spans="2:6" ht="16.5">
      <c r="B1188">
        <v>183187</v>
      </c>
      <c r="D1188">
        <v>10017218</v>
      </c>
      <c r="F1188" t="str">
        <f t="shared" si="19"/>
        <v>183187-10017218</v>
      </c>
    </row>
    <row r="1189" spans="2:6" ht="16.5">
      <c r="B1189">
        <v>183188</v>
      </c>
      <c r="D1189">
        <v>10017218</v>
      </c>
      <c r="F1189" t="str">
        <f t="shared" si="19"/>
        <v>183188-10017218</v>
      </c>
    </row>
    <row r="1190" spans="2:6" ht="16.5">
      <c r="B1190">
        <v>183189</v>
      </c>
      <c r="D1190">
        <v>10017218</v>
      </c>
      <c r="F1190" t="str">
        <f t="shared" si="19"/>
        <v>183189-10017218</v>
      </c>
    </row>
    <row r="1191" spans="2:6" ht="16.5">
      <c r="B1191">
        <v>183190</v>
      </c>
      <c r="D1191">
        <v>10017218</v>
      </c>
      <c r="F1191" t="str">
        <f t="shared" si="19"/>
        <v>183190-10017218</v>
      </c>
    </row>
    <row r="1192" spans="2:6" ht="16.5">
      <c r="B1192">
        <v>183191</v>
      </c>
      <c r="D1192">
        <v>10017218</v>
      </c>
      <c r="F1192" t="str">
        <f t="shared" si="19"/>
        <v>183191-10017218</v>
      </c>
    </row>
    <row r="1193" spans="2:6" ht="16.5">
      <c r="B1193">
        <v>183192</v>
      </c>
      <c r="D1193">
        <v>10017218</v>
      </c>
      <c r="F1193" t="str">
        <f t="shared" si="19"/>
        <v>183192-10017218</v>
      </c>
    </row>
    <row r="1194" spans="2:6" ht="16.5">
      <c r="B1194">
        <v>183193</v>
      </c>
      <c r="D1194">
        <v>10017218</v>
      </c>
      <c r="F1194" t="str">
        <f t="shared" si="19"/>
        <v>183193-10017218</v>
      </c>
    </row>
    <row r="1195" spans="2:6" ht="16.5">
      <c r="B1195">
        <v>183194</v>
      </c>
      <c r="D1195">
        <v>10017218</v>
      </c>
      <c r="F1195" t="str">
        <f t="shared" si="19"/>
        <v>183194-10017218</v>
      </c>
    </row>
    <row r="1196" spans="2:6" ht="16.5">
      <c r="B1196">
        <v>183195</v>
      </c>
      <c r="D1196">
        <v>10017218</v>
      </c>
      <c r="F1196" t="str">
        <f t="shared" si="19"/>
        <v>183195-10017218</v>
      </c>
    </row>
    <row r="1197" spans="2:6" ht="16.5">
      <c r="B1197">
        <v>183196</v>
      </c>
      <c r="D1197">
        <v>10017218</v>
      </c>
      <c r="F1197" t="str">
        <f t="shared" si="19"/>
        <v>183196-10017218</v>
      </c>
    </row>
    <row r="1198" spans="2:6" ht="16.5">
      <c r="B1198">
        <v>183197</v>
      </c>
      <c r="D1198">
        <v>10017218</v>
      </c>
      <c r="F1198" t="str">
        <f t="shared" si="19"/>
        <v>183197-10017218</v>
      </c>
    </row>
    <row r="1199" spans="2:6" ht="16.5">
      <c r="B1199">
        <v>183198</v>
      </c>
      <c r="D1199">
        <v>10017218</v>
      </c>
      <c r="F1199" t="str">
        <f t="shared" si="19"/>
        <v>183198-10017218</v>
      </c>
    </row>
    <row r="1200" spans="2:6" ht="16.5">
      <c r="B1200">
        <v>183199</v>
      </c>
      <c r="D1200">
        <v>10017218</v>
      </c>
      <c r="F1200" t="str">
        <f t="shared" si="19"/>
        <v>183199-10017218</v>
      </c>
    </row>
    <row r="1201" spans="2:6" ht="16.5">
      <c r="B1201">
        <v>183200</v>
      </c>
      <c r="D1201">
        <v>10017218</v>
      </c>
      <c r="F1201" t="str">
        <f t="shared" si="19"/>
        <v>183200-10017218</v>
      </c>
    </row>
    <row r="1202" spans="2:6" ht="16.5">
      <c r="B1202">
        <v>183201</v>
      </c>
      <c r="D1202">
        <v>10017218</v>
      </c>
      <c r="F1202" t="str">
        <f t="shared" si="19"/>
        <v>183201-10017218</v>
      </c>
    </row>
    <row r="1203" spans="2:6" ht="16.5">
      <c r="B1203">
        <v>183202</v>
      </c>
      <c r="D1203">
        <v>10017218</v>
      </c>
      <c r="F1203" t="str">
        <f t="shared" si="19"/>
        <v>183202-10017218</v>
      </c>
    </row>
    <row r="1204" spans="2:6" ht="16.5">
      <c r="B1204">
        <v>183203</v>
      </c>
      <c r="D1204">
        <v>10017218</v>
      </c>
      <c r="F1204" t="str">
        <f t="shared" si="19"/>
        <v>183203-10017218</v>
      </c>
    </row>
    <row r="1205" spans="2:6" ht="16.5">
      <c r="B1205">
        <v>183204</v>
      </c>
      <c r="D1205">
        <v>10017218</v>
      </c>
      <c r="F1205" t="str">
        <f t="shared" si="19"/>
        <v>183204-10017218</v>
      </c>
    </row>
    <row r="1206" spans="2:6" ht="16.5">
      <c r="B1206">
        <v>183205</v>
      </c>
      <c r="D1206">
        <v>10017218</v>
      </c>
      <c r="F1206" t="str">
        <f t="shared" si="19"/>
        <v>183205-10017218</v>
      </c>
    </row>
    <row r="1207" spans="2:6" ht="16.5">
      <c r="B1207">
        <v>183206</v>
      </c>
      <c r="D1207">
        <v>10017218</v>
      </c>
      <c r="F1207" t="str">
        <f t="shared" si="19"/>
        <v>183206-10017218</v>
      </c>
    </row>
    <row r="1208" spans="2:6" ht="16.5">
      <c r="B1208">
        <v>183207</v>
      </c>
      <c r="D1208">
        <v>10017218</v>
      </c>
      <c r="F1208" t="str">
        <f t="shared" si="19"/>
        <v>183207-10017218</v>
      </c>
    </row>
    <row r="1209" spans="2:6" ht="16.5">
      <c r="B1209">
        <v>183208</v>
      </c>
      <c r="D1209">
        <v>10017218</v>
      </c>
      <c r="F1209" t="str">
        <f t="shared" si="19"/>
        <v>183208-10017218</v>
      </c>
    </row>
    <row r="1210" spans="2:6" ht="16.5">
      <c r="B1210">
        <v>183209</v>
      </c>
      <c r="D1210">
        <v>10017218</v>
      </c>
      <c r="F1210" t="str">
        <f t="shared" si="19"/>
        <v>183209-10017218</v>
      </c>
    </row>
    <row r="1211" spans="2:6" ht="16.5">
      <c r="B1211">
        <v>183210</v>
      </c>
      <c r="D1211">
        <v>10017218</v>
      </c>
      <c r="F1211" t="str">
        <f t="shared" si="19"/>
        <v>183210-10017218</v>
      </c>
    </row>
    <row r="1212" spans="2:6" ht="16.5">
      <c r="B1212">
        <v>183211</v>
      </c>
      <c r="D1212">
        <v>10017218</v>
      </c>
      <c r="F1212" t="str">
        <f t="shared" si="19"/>
        <v>183211-10017218</v>
      </c>
    </row>
    <row r="1213" spans="2:6" ht="16.5">
      <c r="B1213">
        <v>183212</v>
      </c>
      <c r="D1213">
        <v>10017218</v>
      </c>
      <c r="F1213" t="str">
        <f t="shared" si="19"/>
        <v>183212-10017218</v>
      </c>
    </row>
    <row r="1214" spans="2:6" ht="16.5">
      <c r="B1214">
        <v>183213</v>
      </c>
      <c r="D1214">
        <v>10017218</v>
      </c>
      <c r="F1214" t="str">
        <f t="shared" si="19"/>
        <v>183213-10017218</v>
      </c>
    </row>
    <row r="1215" spans="2:6" ht="16.5">
      <c r="B1215">
        <v>183214</v>
      </c>
      <c r="D1215">
        <v>10017218</v>
      </c>
      <c r="F1215" t="str">
        <f t="shared" si="19"/>
        <v>183214-10017218</v>
      </c>
    </row>
    <row r="1216" spans="2:6" ht="16.5">
      <c r="B1216">
        <v>183215</v>
      </c>
      <c r="D1216">
        <v>10017218</v>
      </c>
      <c r="F1216" t="str">
        <f t="shared" si="19"/>
        <v>183215-10017218</v>
      </c>
    </row>
    <row r="1217" spans="2:6" ht="16.5">
      <c r="B1217">
        <v>183216</v>
      </c>
      <c r="D1217">
        <v>10017218</v>
      </c>
      <c r="F1217" t="str">
        <f t="shared" si="19"/>
        <v>183216-10017218</v>
      </c>
    </row>
    <row r="1218" spans="2:6" ht="16.5">
      <c r="B1218">
        <v>183217</v>
      </c>
      <c r="D1218">
        <v>10017218</v>
      </c>
      <c r="F1218" t="str">
        <f t="shared" si="19"/>
        <v>183217-10017218</v>
      </c>
    </row>
    <row r="1219" spans="2:6" ht="16.5">
      <c r="B1219">
        <v>183218</v>
      </c>
      <c r="D1219">
        <v>10017218</v>
      </c>
      <c r="F1219" t="str">
        <f aca="true" t="shared" si="20" ref="F1219:F1282">CONCATENATE(B1219,"-",D1219)</f>
        <v>183218-10017218</v>
      </c>
    </row>
    <row r="1220" spans="2:6" ht="16.5">
      <c r="B1220">
        <v>183219</v>
      </c>
      <c r="D1220">
        <v>10017218</v>
      </c>
      <c r="F1220" t="str">
        <f t="shared" si="20"/>
        <v>183219-10017218</v>
      </c>
    </row>
    <row r="1221" spans="2:6" ht="16.5">
      <c r="B1221">
        <v>183220</v>
      </c>
      <c r="D1221">
        <v>10017218</v>
      </c>
      <c r="F1221" t="str">
        <f t="shared" si="20"/>
        <v>183220-10017218</v>
      </c>
    </row>
    <row r="1222" spans="2:6" ht="16.5">
      <c r="B1222">
        <v>183221</v>
      </c>
      <c r="D1222">
        <v>10017218</v>
      </c>
      <c r="F1222" t="str">
        <f t="shared" si="20"/>
        <v>183221-10017218</v>
      </c>
    </row>
    <row r="1223" spans="2:6" ht="16.5">
      <c r="B1223">
        <v>183222</v>
      </c>
      <c r="D1223">
        <v>10017218</v>
      </c>
      <c r="F1223" t="str">
        <f t="shared" si="20"/>
        <v>183222-10017218</v>
      </c>
    </row>
    <row r="1224" spans="2:6" ht="16.5">
      <c r="B1224">
        <v>183223</v>
      </c>
      <c r="D1224">
        <v>10017218</v>
      </c>
      <c r="F1224" t="str">
        <f t="shared" si="20"/>
        <v>183223-10017218</v>
      </c>
    </row>
    <row r="1225" spans="2:6" ht="16.5">
      <c r="B1225">
        <v>183224</v>
      </c>
      <c r="D1225">
        <v>10017218</v>
      </c>
      <c r="F1225" t="str">
        <f t="shared" si="20"/>
        <v>183224-10017218</v>
      </c>
    </row>
    <row r="1226" spans="2:6" ht="16.5">
      <c r="B1226">
        <v>183225</v>
      </c>
      <c r="D1226">
        <v>10017218</v>
      </c>
      <c r="F1226" t="str">
        <f t="shared" si="20"/>
        <v>183225-10017218</v>
      </c>
    </row>
    <row r="1227" spans="2:6" ht="16.5">
      <c r="B1227">
        <v>183226</v>
      </c>
      <c r="D1227">
        <v>10017218</v>
      </c>
      <c r="F1227" t="str">
        <f t="shared" si="20"/>
        <v>183226-10017218</v>
      </c>
    </row>
    <row r="1228" spans="2:6" ht="16.5">
      <c r="B1228">
        <v>183227</v>
      </c>
      <c r="D1228">
        <v>10017218</v>
      </c>
      <c r="F1228" t="str">
        <f t="shared" si="20"/>
        <v>183227-10017218</v>
      </c>
    </row>
    <row r="1229" spans="2:6" ht="16.5">
      <c r="B1229">
        <v>183228</v>
      </c>
      <c r="D1229">
        <v>10017218</v>
      </c>
      <c r="F1229" t="str">
        <f t="shared" si="20"/>
        <v>183228-10017218</v>
      </c>
    </row>
    <row r="1230" spans="2:6" ht="16.5">
      <c r="B1230">
        <v>183229</v>
      </c>
      <c r="D1230">
        <v>10017218</v>
      </c>
      <c r="F1230" t="str">
        <f t="shared" si="20"/>
        <v>183229-10017218</v>
      </c>
    </row>
    <row r="1231" spans="2:6" ht="16.5">
      <c r="B1231">
        <v>183230</v>
      </c>
      <c r="D1231">
        <v>10017218</v>
      </c>
      <c r="F1231" t="str">
        <f t="shared" si="20"/>
        <v>183230-10017218</v>
      </c>
    </row>
    <row r="1232" spans="2:6" ht="16.5">
      <c r="B1232">
        <v>183231</v>
      </c>
      <c r="D1232">
        <v>10017218</v>
      </c>
      <c r="F1232" t="str">
        <f t="shared" si="20"/>
        <v>183231-10017218</v>
      </c>
    </row>
    <row r="1233" spans="2:6" ht="16.5">
      <c r="B1233">
        <v>183232</v>
      </c>
      <c r="D1233">
        <v>10017218</v>
      </c>
      <c r="F1233" t="str">
        <f t="shared" si="20"/>
        <v>183232-10017218</v>
      </c>
    </row>
    <row r="1234" spans="2:6" ht="16.5">
      <c r="B1234">
        <v>183233</v>
      </c>
      <c r="D1234">
        <v>10017218</v>
      </c>
      <c r="F1234" t="str">
        <f t="shared" si="20"/>
        <v>183233-10017218</v>
      </c>
    </row>
    <row r="1235" spans="2:6" ht="16.5">
      <c r="B1235">
        <v>183234</v>
      </c>
      <c r="D1235">
        <v>10017218</v>
      </c>
      <c r="F1235" t="str">
        <f t="shared" si="20"/>
        <v>183234-10017218</v>
      </c>
    </row>
    <row r="1236" spans="2:6" ht="16.5">
      <c r="B1236">
        <v>183235</v>
      </c>
      <c r="D1236">
        <v>10017218</v>
      </c>
      <c r="F1236" t="str">
        <f t="shared" si="20"/>
        <v>183235-10017218</v>
      </c>
    </row>
    <row r="1237" spans="2:6" ht="16.5">
      <c r="B1237">
        <v>183236</v>
      </c>
      <c r="D1237">
        <v>10017218</v>
      </c>
      <c r="F1237" t="str">
        <f t="shared" si="20"/>
        <v>183236-10017218</v>
      </c>
    </row>
    <row r="1238" spans="2:6" ht="16.5">
      <c r="B1238">
        <v>183237</v>
      </c>
      <c r="D1238">
        <v>10017218</v>
      </c>
      <c r="F1238" t="str">
        <f t="shared" si="20"/>
        <v>183237-10017218</v>
      </c>
    </row>
    <row r="1239" spans="2:6" ht="16.5">
      <c r="B1239">
        <v>183238</v>
      </c>
      <c r="D1239">
        <v>10017218</v>
      </c>
      <c r="F1239" t="str">
        <f t="shared" si="20"/>
        <v>183238-10017218</v>
      </c>
    </row>
    <row r="1240" spans="2:6" ht="16.5">
      <c r="B1240">
        <v>183239</v>
      </c>
      <c r="D1240">
        <v>10017218</v>
      </c>
      <c r="F1240" t="str">
        <f t="shared" si="20"/>
        <v>183239-10017218</v>
      </c>
    </row>
    <row r="1241" spans="2:6" ht="16.5">
      <c r="B1241">
        <v>183240</v>
      </c>
      <c r="D1241">
        <v>10017218</v>
      </c>
      <c r="F1241" t="str">
        <f t="shared" si="20"/>
        <v>183240-10017218</v>
      </c>
    </row>
    <row r="1242" spans="2:6" ht="16.5">
      <c r="B1242">
        <v>183241</v>
      </c>
      <c r="D1242">
        <v>10017218</v>
      </c>
      <c r="F1242" t="str">
        <f t="shared" si="20"/>
        <v>183241-10017218</v>
      </c>
    </row>
    <row r="1243" spans="2:6" ht="16.5">
      <c r="B1243">
        <v>183242</v>
      </c>
      <c r="D1243">
        <v>10017218</v>
      </c>
      <c r="F1243" t="str">
        <f t="shared" si="20"/>
        <v>183242-10017218</v>
      </c>
    </row>
    <row r="1244" spans="2:6" ht="16.5">
      <c r="B1244">
        <v>183243</v>
      </c>
      <c r="D1244">
        <v>10017218</v>
      </c>
      <c r="F1244" t="str">
        <f t="shared" si="20"/>
        <v>183243-10017218</v>
      </c>
    </row>
    <row r="1245" spans="2:6" ht="16.5">
      <c r="B1245">
        <v>183244</v>
      </c>
      <c r="D1245">
        <v>10017218</v>
      </c>
      <c r="F1245" t="str">
        <f t="shared" si="20"/>
        <v>183244-10017218</v>
      </c>
    </row>
    <row r="1246" spans="2:6" ht="16.5">
      <c r="B1246">
        <v>183245</v>
      </c>
      <c r="D1246">
        <v>10017218</v>
      </c>
      <c r="F1246" t="str">
        <f t="shared" si="20"/>
        <v>183245-10017218</v>
      </c>
    </row>
    <row r="1247" spans="2:6" ht="16.5">
      <c r="B1247">
        <v>183246</v>
      </c>
      <c r="D1247">
        <v>10017218</v>
      </c>
      <c r="F1247" t="str">
        <f t="shared" si="20"/>
        <v>183246-10017218</v>
      </c>
    </row>
    <row r="1248" spans="2:6" ht="16.5">
      <c r="B1248">
        <v>183247</v>
      </c>
      <c r="D1248">
        <v>10017218</v>
      </c>
      <c r="F1248" t="str">
        <f t="shared" si="20"/>
        <v>183247-10017218</v>
      </c>
    </row>
    <row r="1249" spans="2:6" ht="16.5">
      <c r="B1249">
        <v>183248</v>
      </c>
      <c r="D1249">
        <v>10017218</v>
      </c>
      <c r="F1249" t="str">
        <f t="shared" si="20"/>
        <v>183248-10017218</v>
      </c>
    </row>
    <row r="1250" spans="2:6" ht="16.5">
      <c r="B1250">
        <v>183249</v>
      </c>
      <c r="D1250">
        <v>10017218</v>
      </c>
      <c r="F1250" t="str">
        <f t="shared" si="20"/>
        <v>183249-10017218</v>
      </c>
    </row>
    <row r="1251" spans="2:6" ht="16.5">
      <c r="B1251">
        <v>183250</v>
      </c>
      <c r="D1251">
        <v>10017218</v>
      </c>
      <c r="F1251" t="str">
        <f t="shared" si="20"/>
        <v>183250-10017218</v>
      </c>
    </row>
    <row r="1252" spans="2:6" ht="16.5">
      <c r="B1252">
        <v>183251</v>
      </c>
      <c r="D1252">
        <v>10017218</v>
      </c>
      <c r="F1252" t="str">
        <f t="shared" si="20"/>
        <v>183251-10017218</v>
      </c>
    </row>
    <row r="1253" spans="2:6" ht="16.5">
      <c r="B1253">
        <v>183252</v>
      </c>
      <c r="D1253">
        <v>10017218</v>
      </c>
      <c r="F1253" t="str">
        <f t="shared" si="20"/>
        <v>183252-10017218</v>
      </c>
    </row>
    <row r="1254" spans="2:6" ht="16.5">
      <c r="B1254">
        <v>183253</v>
      </c>
      <c r="D1254">
        <v>10017218</v>
      </c>
      <c r="F1254" t="str">
        <f t="shared" si="20"/>
        <v>183253-10017218</v>
      </c>
    </row>
    <row r="1255" spans="2:6" ht="16.5">
      <c r="B1255">
        <v>183254</v>
      </c>
      <c r="D1255">
        <v>10017218</v>
      </c>
      <c r="F1255" t="str">
        <f t="shared" si="20"/>
        <v>183254-10017218</v>
      </c>
    </row>
    <row r="1256" spans="2:6" ht="16.5">
      <c r="B1256">
        <v>183255</v>
      </c>
      <c r="D1256">
        <v>10017218</v>
      </c>
      <c r="F1256" t="str">
        <f t="shared" si="20"/>
        <v>183255-10017218</v>
      </c>
    </row>
    <row r="1257" spans="2:6" ht="16.5">
      <c r="B1257">
        <v>183256</v>
      </c>
      <c r="D1257">
        <v>10017218</v>
      </c>
      <c r="F1257" t="str">
        <f t="shared" si="20"/>
        <v>183256-10017218</v>
      </c>
    </row>
    <row r="1258" spans="2:6" ht="16.5">
      <c r="B1258">
        <v>183257</v>
      </c>
      <c r="D1258">
        <v>10017218</v>
      </c>
      <c r="F1258" t="str">
        <f t="shared" si="20"/>
        <v>183257-10017218</v>
      </c>
    </row>
    <row r="1259" spans="2:6" ht="16.5">
      <c r="B1259">
        <v>183258</v>
      </c>
      <c r="D1259">
        <v>10017218</v>
      </c>
      <c r="F1259" t="str">
        <f t="shared" si="20"/>
        <v>183258-10017218</v>
      </c>
    </row>
    <row r="1260" spans="2:6" ht="16.5">
      <c r="B1260">
        <v>183259</v>
      </c>
      <c r="D1260">
        <v>10017218</v>
      </c>
      <c r="F1260" t="str">
        <f t="shared" si="20"/>
        <v>183259-10017218</v>
      </c>
    </row>
    <row r="1261" spans="2:6" ht="16.5">
      <c r="B1261">
        <v>183260</v>
      </c>
      <c r="D1261">
        <v>10017218</v>
      </c>
      <c r="F1261" t="str">
        <f t="shared" si="20"/>
        <v>183260-10017218</v>
      </c>
    </row>
    <row r="1262" spans="2:6" ht="16.5">
      <c r="B1262">
        <v>183261</v>
      </c>
      <c r="D1262">
        <v>10017218</v>
      </c>
      <c r="F1262" t="str">
        <f t="shared" si="20"/>
        <v>183261-10017218</v>
      </c>
    </row>
    <row r="1263" spans="2:6" ht="16.5">
      <c r="B1263">
        <v>183262</v>
      </c>
      <c r="D1263">
        <v>10017218</v>
      </c>
      <c r="F1263" t="str">
        <f t="shared" si="20"/>
        <v>183262-10017218</v>
      </c>
    </row>
    <row r="1264" spans="2:6" ht="16.5">
      <c r="B1264">
        <v>183263</v>
      </c>
      <c r="D1264">
        <v>10017218</v>
      </c>
      <c r="F1264" t="str">
        <f t="shared" si="20"/>
        <v>183263-10017218</v>
      </c>
    </row>
    <row r="1265" spans="2:6" ht="16.5">
      <c r="B1265">
        <v>183264</v>
      </c>
      <c r="D1265">
        <v>10017218</v>
      </c>
      <c r="F1265" t="str">
        <f t="shared" si="20"/>
        <v>183264-10017218</v>
      </c>
    </row>
    <row r="1266" spans="2:6" ht="16.5">
      <c r="B1266">
        <v>183265</v>
      </c>
      <c r="D1266">
        <v>10017218</v>
      </c>
      <c r="F1266" t="str">
        <f t="shared" si="20"/>
        <v>183265-10017218</v>
      </c>
    </row>
    <row r="1267" spans="2:6" ht="16.5">
      <c r="B1267">
        <v>183266</v>
      </c>
      <c r="D1267">
        <v>10017218</v>
      </c>
      <c r="F1267" t="str">
        <f t="shared" si="20"/>
        <v>183266-10017218</v>
      </c>
    </row>
    <row r="1268" spans="2:6" ht="16.5">
      <c r="B1268">
        <v>183267</v>
      </c>
      <c r="D1268">
        <v>10017218</v>
      </c>
      <c r="F1268" t="str">
        <f t="shared" si="20"/>
        <v>183267-10017218</v>
      </c>
    </row>
    <row r="1269" spans="2:6" ht="16.5">
      <c r="B1269">
        <v>183268</v>
      </c>
      <c r="D1269">
        <v>10017218</v>
      </c>
      <c r="F1269" t="str">
        <f t="shared" si="20"/>
        <v>183268-10017218</v>
      </c>
    </row>
    <row r="1270" spans="2:6" ht="16.5">
      <c r="B1270">
        <v>183269</v>
      </c>
      <c r="D1270">
        <v>10017218</v>
      </c>
      <c r="F1270" t="str">
        <f t="shared" si="20"/>
        <v>183269-10017218</v>
      </c>
    </row>
    <row r="1271" spans="2:6" ht="16.5">
      <c r="B1271">
        <v>183270</v>
      </c>
      <c r="D1271">
        <v>10017218</v>
      </c>
      <c r="F1271" t="str">
        <f t="shared" si="20"/>
        <v>183270-10017218</v>
      </c>
    </row>
    <row r="1272" spans="2:6" ht="16.5">
      <c r="B1272">
        <v>183271</v>
      </c>
      <c r="D1272">
        <v>10017218</v>
      </c>
      <c r="F1272" t="str">
        <f t="shared" si="20"/>
        <v>183271-10017218</v>
      </c>
    </row>
    <row r="1273" spans="2:6" ht="16.5">
      <c r="B1273">
        <v>183272</v>
      </c>
      <c r="D1273">
        <v>10017218</v>
      </c>
      <c r="F1273" t="str">
        <f t="shared" si="20"/>
        <v>183272-10017218</v>
      </c>
    </row>
    <row r="1274" spans="2:6" ht="16.5">
      <c r="B1274">
        <v>183273</v>
      </c>
      <c r="D1274">
        <v>10017218</v>
      </c>
      <c r="F1274" t="str">
        <f t="shared" si="20"/>
        <v>183273-10017218</v>
      </c>
    </row>
    <row r="1275" spans="2:6" ht="16.5">
      <c r="B1275">
        <v>183274</v>
      </c>
      <c r="D1275">
        <v>10017218</v>
      </c>
      <c r="F1275" t="str">
        <f t="shared" si="20"/>
        <v>183274-10017218</v>
      </c>
    </row>
    <row r="1276" spans="2:6" ht="16.5">
      <c r="B1276">
        <v>183275</v>
      </c>
      <c r="D1276">
        <v>10017218</v>
      </c>
      <c r="F1276" t="str">
        <f t="shared" si="20"/>
        <v>183275-10017218</v>
      </c>
    </row>
    <row r="1277" spans="2:6" ht="16.5">
      <c r="B1277">
        <v>183276</v>
      </c>
      <c r="D1277">
        <v>10017218</v>
      </c>
      <c r="F1277" t="str">
        <f t="shared" si="20"/>
        <v>183276-10017218</v>
      </c>
    </row>
    <row r="1278" spans="2:6" ht="16.5">
      <c r="B1278">
        <v>183277</v>
      </c>
      <c r="D1278">
        <v>10017218</v>
      </c>
      <c r="F1278" t="str">
        <f t="shared" si="20"/>
        <v>183277-10017218</v>
      </c>
    </row>
    <row r="1279" spans="2:6" ht="16.5">
      <c r="B1279">
        <v>183278</v>
      </c>
      <c r="D1279">
        <v>10017218</v>
      </c>
      <c r="F1279" t="str">
        <f t="shared" si="20"/>
        <v>183278-10017218</v>
      </c>
    </row>
    <row r="1280" spans="2:6" ht="16.5">
      <c r="B1280">
        <v>183279</v>
      </c>
      <c r="D1280">
        <v>10017218</v>
      </c>
      <c r="F1280" t="str">
        <f t="shared" si="20"/>
        <v>183279-10017218</v>
      </c>
    </row>
    <row r="1281" spans="2:6" ht="16.5">
      <c r="B1281">
        <v>183280</v>
      </c>
      <c r="D1281">
        <v>10017218</v>
      </c>
      <c r="F1281" t="str">
        <f t="shared" si="20"/>
        <v>183280-10017218</v>
      </c>
    </row>
    <row r="1282" spans="2:6" ht="16.5">
      <c r="B1282">
        <v>183281</v>
      </c>
      <c r="D1282">
        <v>10017218</v>
      </c>
      <c r="F1282" t="str">
        <f t="shared" si="20"/>
        <v>183281-10017218</v>
      </c>
    </row>
    <row r="1283" spans="2:6" ht="16.5">
      <c r="B1283">
        <v>183282</v>
      </c>
      <c r="D1283">
        <v>10017218</v>
      </c>
      <c r="F1283" t="str">
        <f aca="true" t="shared" si="21" ref="F1283:F1346">CONCATENATE(B1283,"-",D1283)</f>
        <v>183282-10017218</v>
      </c>
    </row>
    <row r="1284" spans="2:6" ht="16.5">
      <c r="B1284">
        <v>183283</v>
      </c>
      <c r="D1284">
        <v>10017218</v>
      </c>
      <c r="F1284" t="str">
        <f t="shared" si="21"/>
        <v>183283-10017218</v>
      </c>
    </row>
    <row r="1285" spans="2:6" ht="16.5">
      <c r="B1285">
        <v>183284</v>
      </c>
      <c r="D1285">
        <v>10017218</v>
      </c>
      <c r="F1285" t="str">
        <f t="shared" si="21"/>
        <v>183284-10017218</v>
      </c>
    </row>
    <row r="1286" spans="2:6" ht="16.5">
      <c r="B1286">
        <v>183285</v>
      </c>
      <c r="D1286">
        <v>10017218</v>
      </c>
      <c r="F1286" t="str">
        <f t="shared" si="21"/>
        <v>183285-10017218</v>
      </c>
    </row>
    <row r="1287" spans="2:6" ht="16.5">
      <c r="B1287">
        <v>183286</v>
      </c>
      <c r="D1287">
        <v>10017218</v>
      </c>
      <c r="F1287" t="str">
        <f t="shared" si="21"/>
        <v>183286-10017218</v>
      </c>
    </row>
    <row r="1288" spans="2:6" ht="16.5">
      <c r="B1288">
        <v>183287</v>
      </c>
      <c r="D1288">
        <v>10017218</v>
      </c>
      <c r="F1288" t="str">
        <f t="shared" si="21"/>
        <v>183287-10017218</v>
      </c>
    </row>
    <row r="1289" spans="2:6" ht="16.5">
      <c r="B1289">
        <v>183288</v>
      </c>
      <c r="D1289">
        <v>10017218</v>
      </c>
      <c r="F1289" t="str">
        <f t="shared" si="21"/>
        <v>183288-10017218</v>
      </c>
    </row>
    <row r="1290" spans="2:6" ht="16.5">
      <c r="B1290">
        <v>183289</v>
      </c>
      <c r="D1290">
        <v>10017218</v>
      </c>
      <c r="F1290" t="str">
        <f t="shared" si="21"/>
        <v>183289-10017218</v>
      </c>
    </row>
    <row r="1291" spans="2:6" ht="16.5">
      <c r="B1291">
        <v>183290</v>
      </c>
      <c r="D1291">
        <v>10017218</v>
      </c>
      <c r="F1291" t="str">
        <f t="shared" si="21"/>
        <v>183290-10017218</v>
      </c>
    </row>
    <row r="1292" spans="2:6" ht="16.5">
      <c r="B1292">
        <v>183291</v>
      </c>
      <c r="D1292">
        <v>10017218</v>
      </c>
      <c r="F1292" t="str">
        <f t="shared" si="21"/>
        <v>183291-10017218</v>
      </c>
    </row>
    <row r="1293" spans="2:6" ht="16.5">
      <c r="B1293">
        <v>183292</v>
      </c>
      <c r="D1293">
        <v>10017218</v>
      </c>
      <c r="F1293" t="str">
        <f t="shared" si="21"/>
        <v>183292-10017218</v>
      </c>
    </row>
    <row r="1294" spans="2:6" ht="16.5">
      <c r="B1294">
        <v>183293</v>
      </c>
      <c r="D1294">
        <v>10017218</v>
      </c>
      <c r="F1294" t="str">
        <f t="shared" si="21"/>
        <v>183293-10017218</v>
      </c>
    </row>
    <row r="1295" spans="2:6" ht="16.5">
      <c r="B1295">
        <v>183294</v>
      </c>
      <c r="D1295">
        <v>10017218</v>
      </c>
      <c r="F1295" t="str">
        <f t="shared" si="21"/>
        <v>183294-10017218</v>
      </c>
    </row>
    <row r="1296" spans="2:6" ht="16.5">
      <c r="B1296">
        <v>183295</v>
      </c>
      <c r="D1296">
        <v>10017218</v>
      </c>
      <c r="F1296" t="str">
        <f t="shared" si="21"/>
        <v>183295-10017218</v>
      </c>
    </row>
    <row r="1297" spans="2:6" ht="16.5">
      <c r="B1297">
        <v>183296</v>
      </c>
      <c r="D1297">
        <v>10017218</v>
      </c>
      <c r="F1297" t="str">
        <f t="shared" si="21"/>
        <v>183296-10017218</v>
      </c>
    </row>
    <row r="1298" spans="2:6" ht="16.5">
      <c r="B1298">
        <v>183297</v>
      </c>
      <c r="D1298">
        <v>10017218</v>
      </c>
      <c r="F1298" t="str">
        <f t="shared" si="21"/>
        <v>183297-10017218</v>
      </c>
    </row>
    <row r="1299" spans="2:6" ht="16.5">
      <c r="B1299">
        <v>183298</v>
      </c>
      <c r="D1299">
        <v>10017218</v>
      </c>
      <c r="F1299" t="str">
        <f t="shared" si="21"/>
        <v>183298-10017218</v>
      </c>
    </row>
    <row r="1300" spans="2:6" ht="16.5">
      <c r="B1300">
        <v>183299</v>
      </c>
      <c r="D1300">
        <v>10017218</v>
      </c>
      <c r="F1300" t="str">
        <f t="shared" si="21"/>
        <v>183299-10017218</v>
      </c>
    </row>
    <row r="1301" spans="2:6" ht="16.5">
      <c r="B1301">
        <v>183300</v>
      </c>
      <c r="D1301">
        <v>10017218</v>
      </c>
      <c r="F1301" t="str">
        <f t="shared" si="21"/>
        <v>183300-10017218</v>
      </c>
    </row>
    <row r="1302" spans="2:6" ht="16.5">
      <c r="B1302">
        <v>183301</v>
      </c>
      <c r="D1302">
        <v>10017218</v>
      </c>
      <c r="F1302" t="str">
        <f t="shared" si="21"/>
        <v>183301-10017218</v>
      </c>
    </row>
    <row r="1303" spans="2:6" ht="16.5">
      <c r="B1303">
        <v>183302</v>
      </c>
      <c r="D1303">
        <v>10017218</v>
      </c>
      <c r="F1303" t="str">
        <f t="shared" si="21"/>
        <v>183302-10017218</v>
      </c>
    </row>
    <row r="1304" spans="2:6" ht="16.5">
      <c r="B1304">
        <v>183303</v>
      </c>
      <c r="D1304">
        <v>10017218</v>
      </c>
      <c r="F1304" t="str">
        <f t="shared" si="21"/>
        <v>183303-10017218</v>
      </c>
    </row>
    <row r="1305" spans="2:6" ht="16.5">
      <c r="B1305">
        <v>183304</v>
      </c>
      <c r="D1305">
        <v>10017218</v>
      </c>
      <c r="F1305" t="str">
        <f t="shared" si="21"/>
        <v>183304-10017218</v>
      </c>
    </row>
    <row r="1306" spans="2:6" ht="16.5">
      <c r="B1306">
        <v>183305</v>
      </c>
      <c r="D1306">
        <v>10017218</v>
      </c>
      <c r="F1306" t="str">
        <f t="shared" si="21"/>
        <v>183305-10017218</v>
      </c>
    </row>
    <row r="1307" spans="2:6" ht="16.5">
      <c r="B1307">
        <v>183306</v>
      </c>
      <c r="D1307">
        <v>10017218</v>
      </c>
      <c r="F1307" t="str">
        <f t="shared" si="21"/>
        <v>183306-10017218</v>
      </c>
    </row>
    <row r="1308" spans="2:6" ht="16.5">
      <c r="B1308">
        <v>183307</v>
      </c>
      <c r="D1308">
        <v>10017218</v>
      </c>
      <c r="F1308" t="str">
        <f t="shared" si="21"/>
        <v>183307-10017218</v>
      </c>
    </row>
    <row r="1309" spans="2:6" ht="16.5">
      <c r="B1309">
        <v>183308</v>
      </c>
      <c r="D1309">
        <v>10017218</v>
      </c>
      <c r="F1309" t="str">
        <f t="shared" si="21"/>
        <v>183308-10017218</v>
      </c>
    </row>
    <row r="1310" spans="2:6" ht="16.5">
      <c r="B1310">
        <v>183309</v>
      </c>
      <c r="D1310">
        <v>10017218</v>
      </c>
      <c r="F1310" t="str">
        <f t="shared" si="21"/>
        <v>183309-10017218</v>
      </c>
    </row>
    <row r="1311" spans="2:6" ht="16.5">
      <c r="B1311">
        <v>183310</v>
      </c>
      <c r="D1311">
        <v>10017218</v>
      </c>
      <c r="F1311" t="str">
        <f t="shared" si="21"/>
        <v>183310-10017218</v>
      </c>
    </row>
    <row r="1312" spans="2:6" ht="16.5">
      <c r="B1312">
        <v>183311</v>
      </c>
      <c r="D1312">
        <v>10017218</v>
      </c>
      <c r="F1312" t="str">
        <f t="shared" si="21"/>
        <v>183311-10017218</v>
      </c>
    </row>
    <row r="1313" spans="2:6" ht="16.5">
      <c r="B1313">
        <v>183312</v>
      </c>
      <c r="D1313">
        <v>10017218</v>
      </c>
      <c r="F1313" t="str">
        <f t="shared" si="21"/>
        <v>183312-10017218</v>
      </c>
    </row>
    <row r="1314" spans="2:6" ht="16.5">
      <c r="B1314">
        <v>183313</v>
      </c>
      <c r="D1314">
        <v>10017218</v>
      </c>
      <c r="F1314" t="str">
        <f t="shared" si="21"/>
        <v>183313-10017218</v>
      </c>
    </row>
    <row r="1315" spans="2:6" ht="16.5">
      <c r="B1315">
        <v>183314</v>
      </c>
      <c r="D1315">
        <v>10017218</v>
      </c>
      <c r="F1315" t="str">
        <f t="shared" si="21"/>
        <v>183314-10017218</v>
      </c>
    </row>
    <row r="1316" spans="2:6" ht="16.5">
      <c r="B1316">
        <v>183315</v>
      </c>
      <c r="D1316">
        <v>10017218</v>
      </c>
      <c r="F1316" t="str">
        <f t="shared" si="21"/>
        <v>183315-10017218</v>
      </c>
    </row>
    <row r="1317" spans="2:6" ht="16.5">
      <c r="B1317">
        <v>183316</v>
      </c>
      <c r="D1317">
        <v>10017218</v>
      </c>
      <c r="F1317" t="str">
        <f t="shared" si="21"/>
        <v>183316-10017218</v>
      </c>
    </row>
    <row r="1318" spans="2:6" ht="16.5">
      <c r="B1318">
        <v>183317</v>
      </c>
      <c r="D1318">
        <v>10017218</v>
      </c>
      <c r="F1318" t="str">
        <f t="shared" si="21"/>
        <v>183317-10017218</v>
      </c>
    </row>
    <row r="1319" spans="2:6" ht="16.5">
      <c r="B1319">
        <v>183318</v>
      </c>
      <c r="D1319">
        <v>10017218</v>
      </c>
      <c r="F1319" t="str">
        <f t="shared" si="21"/>
        <v>183318-10017218</v>
      </c>
    </row>
    <row r="1320" spans="2:6" ht="16.5">
      <c r="B1320">
        <v>183319</v>
      </c>
      <c r="D1320">
        <v>10017218</v>
      </c>
      <c r="F1320" t="str">
        <f t="shared" si="21"/>
        <v>183319-10017218</v>
      </c>
    </row>
    <row r="1321" spans="2:6" ht="16.5">
      <c r="B1321">
        <v>183320</v>
      </c>
      <c r="D1321">
        <v>10017218</v>
      </c>
      <c r="F1321" t="str">
        <f t="shared" si="21"/>
        <v>183320-10017218</v>
      </c>
    </row>
    <row r="1322" spans="2:6" ht="16.5">
      <c r="B1322">
        <v>183321</v>
      </c>
      <c r="D1322">
        <v>10017218</v>
      </c>
      <c r="F1322" t="str">
        <f t="shared" si="21"/>
        <v>183321-10017218</v>
      </c>
    </row>
    <row r="1323" spans="2:6" ht="16.5">
      <c r="B1323">
        <v>183322</v>
      </c>
      <c r="D1323">
        <v>10017218</v>
      </c>
      <c r="F1323" t="str">
        <f t="shared" si="21"/>
        <v>183322-10017218</v>
      </c>
    </row>
    <row r="1324" spans="2:6" ht="16.5">
      <c r="B1324">
        <v>183323</v>
      </c>
      <c r="D1324">
        <v>10017218</v>
      </c>
      <c r="F1324" t="str">
        <f t="shared" si="21"/>
        <v>183323-10017218</v>
      </c>
    </row>
    <row r="1325" spans="2:6" ht="16.5">
      <c r="B1325">
        <v>183324</v>
      </c>
      <c r="D1325">
        <v>10017218</v>
      </c>
      <c r="F1325" t="str">
        <f t="shared" si="21"/>
        <v>183324-10017218</v>
      </c>
    </row>
    <row r="1326" spans="2:6" ht="16.5">
      <c r="B1326">
        <v>183325</v>
      </c>
      <c r="D1326">
        <v>10017218</v>
      </c>
      <c r="F1326" t="str">
        <f t="shared" si="21"/>
        <v>183325-10017218</v>
      </c>
    </row>
    <row r="1327" spans="2:6" ht="16.5">
      <c r="B1327">
        <v>183326</v>
      </c>
      <c r="D1327">
        <v>10017218</v>
      </c>
      <c r="F1327" t="str">
        <f t="shared" si="21"/>
        <v>183326-10017218</v>
      </c>
    </row>
    <row r="1328" spans="2:6" ht="16.5">
      <c r="B1328">
        <v>183327</v>
      </c>
      <c r="D1328">
        <v>10017218</v>
      </c>
      <c r="F1328" t="str">
        <f t="shared" si="21"/>
        <v>183327-10017218</v>
      </c>
    </row>
    <row r="1329" spans="2:6" ht="16.5">
      <c r="B1329">
        <v>183328</v>
      </c>
      <c r="D1329">
        <v>10017218</v>
      </c>
      <c r="F1329" t="str">
        <f t="shared" si="21"/>
        <v>183328-10017218</v>
      </c>
    </row>
    <row r="1330" spans="2:6" ht="16.5">
      <c r="B1330">
        <v>183329</v>
      </c>
      <c r="D1330">
        <v>10017218</v>
      </c>
      <c r="F1330" t="str">
        <f t="shared" si="21"/>
        <v>183329-10017218</v>
      </c>
    </row>
    <row r="1331" spans="2:6" ht="16.5">
      <c r="B1331">
        <v>183330</v>
      </c>
      <c r="D1331">
        <v>10017218</v>
      </c>
      <c r="F1331" t="str">
        <f t="shared" si="21"/>
        <v>183330-10017218</v>
      </c>
    </row>
    <row r="1332" spans="2:6" ht="16.5">
      <c r="B1332">
        <v>183331</v>
      </c>
      <c r="D1332">
        <v>10017218</v>
      </c>
      <c r="F1332" t="str">
        <f t="shared" si="21"/>
        <v>183331-10017218</v>
      </c>
    </row>
    <row r="1333" spans="2:6" ht="16.5">
      <c r="B1333">
        <v>183332</v>
      </c>
      <c r="D1333">
        <v>10017218</v>
      </c>
      <c r="F1333" t="str">
        <f t="shared" si="21"/>
        <v>183332-10017218</v>
      </c>
    </row>
    <row r="1334" spans="2:6" ht="16.5">
      <c r="B1334">
        <v>183333</v>
      </c>
      <c r="D1334">
        <v>10017218</v>
      </c>
      <c r="F1334" t="str">
        <f t="shared" si="21"/>
        <v>183333-10017218</v>
      </c>
    </row>
    <row r="1335" spans="2:6" ht="16.5">
      <c r="B1335">
        <v>183334</v>
      </c>
      <c r="D1335">
        <v>10017218</v>
      </c>
      <c r="F1335" t="str">
        <f t="shared" si="21"/>
        <v>183334-10017218</v>
      </c>
    </row>
    <row r="1336" spans="2:6" ht="16.5">
      <c r="B1336">
        <v>183335</v>
      </c>
      <c r="D1336">
        <v>10017218</v>
      </c>
      <c r="F1336" t="str">
        <f t="shared" si="21"/>
        <v>183335-10017218</v>
      </c>
    </row>
    <row r="1337" spans="2:6" ht="16.5">
      <c r="B1337">
        <v>183336</v>
      </c>
      <c r="D1337">
        <v>10017218</v>
      </c>
      <c r="F1337" t="str">
        <f t="shared" si="21"/>
        <v>183336-10017218</v>
      </c>
    </row>
    <row r="1338" spans="2:6" ht="16.5">
      <c r="B1338">
        <v>183337</v>
      </c>
      <c r="D1338">
        <v>10017218</v>
      </c>
      <c r="F1338" t="str">
        <f t="shared" si="21"/>
        <v>183337-10017218</v>
      </c>
    </row>
    <row r="1339" spans="2:6" ht="16.5">
      <c r="B1339">
        <v>183338</v>
      </c>
      <c r="D1339">
        <v>10017218</v>
      </c>
      <c r="F1339" t="str">
        <f t="shared" si="21"/>
        <v>183338-10017218</v>
      </c>
    </row>
    <row r="1340" spans="2:6" ht="16.5">
      <c r="B1340">
        <v>183339</v>
      </c>
      <c r="D1340">
        <v>10017218</v>
      </c>
      <c r="F1340" t="str">
        <f t="shared" si="21"/>
        <v>183339-10017218</v>
      </c>
    </row>
    <row r="1341" spans="2:6" ht="16.5">
      <c r="B1341">
        <v>183340</v>
      </c>
      <c r="D1341">
        <v>10017218</v>
      </c>
      <c r="F1341" t="str">
        <f t="shared" si="21"/>
        <v>183340-10017218</v>
      </c>
    </row>
    <row r="1342" spans="2:6" ht="16.5">
      <c r="B1342">
        <v>183341</v>
      </c>
      <c r="D1342">
        <v>10017218</v>
      </c>
      <c r="F1342" t="str">
        <f t="shared" si="21"/>
        <v>183341-10017218</v>
      </c>
    </row>
    <row r="1343" spans="2:6" ht="16.5">
      <c r="B1343">
        <v>183342</v>
      </c>
      <c r="D1343">
        <v>10017218</v>
      </c>
      <c r="F1343" t="str">
        <f t="shared" si="21"/>
        <v>183342-10017218</v>
      </c>
    </row>
    <row r="1344" spans="2:6" ht="16.5">
      <c r="B1344">
        <v>183343</v>
      </c>
      <c r="D1344">
        <v>10017218</v>
      </c>
      <c r="F1344" t="str">
        <f t="shared" si="21"/>
        <v>183343-10017218</v>
      </c>
    </row>
    <row r="1345" spans="2:6" ht="16.5">
      <c r="B1345">
        <v>183344</v>
      </c>
      <c r="D1345">
        <v>10017218</v>
      </c>
      <c r="F1345" t="str">
        <f t="shared" si="21"/>
        <v>183344-10017218</v>
      </c>
    </row>
    <row r="1346" spans="2:6" ht="16.5">
      <c r="B1346">
        <v>183345</v>
      </c>
      <c r="D1346">
        <v>10017218</v>
      </c>
      <c r="F1346" t="str">
        <f t="shared" si="21"/>
        <v>183345-10017218</v>
      </c>
    </row>
    <row r="1347" spans="2:6" ht="16.5">
      <c r="B1347">
        <v>183346</v>
      </c>
      <c r="D1347">
        <v>10017218</v>
      </c>
      <c r="F1347" t="str">
        <f aca="true" t="shared" si="22" ref="F1347:F1410">CONCATENATE(B1347,"-",D1347)</f>
        <v>183346-10017218</v>
      </c>
    </row>
    <row r="1348" spans="2:6" ht="16.5">
      <c r="B1348">
        <v>183347</v>
      </c>
      <c r="D1348">
        <v>10017218</v>
      </c>
      <c r="F1348" t="str">
        <f t="shared" si="22"/>
        <v>183347-10017218</v>
      </c>
    </row>
    <row r="1349" spans="2:6" ht="16.5">
      <c r="B1349">
        <v>183348</v>
      </c>
      <c r="D1349">
        <v>10017218</v>
      </c>
      <c r="F1349" t="str">
        <f t="shared" si="22"/>
        <v>183348-10017218</v>
      </c>
    </row>
    <row r="1350" spans="2:6" ht="16.5">
      <c r="B1350">
        <v>183349</v>
      </c>
      <c r="D1350">
        <v>10017218</v>
      </c>
      <c r="F1350" t="str">
        <f t="shared" si="22"/>
        <v>183349-10017218</v>
      </c>
    </row>
    <row r="1351" spans="2:6" ht="16.5">
      <c r="B1351">
        <v>183350</v>
      </c>
      <c r="D1351">
        <v>10017218</v>
      </c>
      <c r="F1351" t="str">
        <f t="shared" si="22"/>
        <v>183350-10017218</v>
      </c>
    </row>
    <row r="1352" spans="2:6" ht="16.5">
      <c r="B1352">
        <v>183351</v>
      </c>
      <c r="D1352">
        <v>10017218</v>
      </c>
      <c r="F1352" t="str">
        <f t="shared" si="22"/>
        <v>183351-10017218</v>
      </c>
    </row>
    <row r="1353" spans="2:6" ht="16.5">
      <c r="B1353">
        <v>183352</v>
      </c>
      <c r="D1353">
        <v>10017218</v>
      </c>
      <c r="F1353" t="str">
        <f t="shared" si="22"/>
        <v>183352-10017218</v>
      </c>
    </row>
    <row r="1354" spans="2:6" ht="16.5">
      <c r="B1354">
        <v>183353</v>
      </c>
      <c r="D1354">
        <v>10017218</v>
      </c>
      <c r="F1354" t="str">
        <f t="shared" si="22"/>
        <v>183353-10017218</v>
      </c>
    </row>
    <row r="1355" spans="2:6" ht="16.5">
      <c r="B1355">
        <v>183354</v>
      </c>
      <c r="D1355">
        <v>10017218</v>
      </c>
      <c r="F1355" t="str">
        <f t="shared" si="22"/>
        <v>183354-10017218</v>
      </c>
    </row>
    <row r="1356" spans="2:6" ht="16.5">
      <c r="B1356">
        <v>183355</v>
      </c>
      <c r="D1356">
        <v>10017218</v>
      </c>
      <c r="F1356" t="str">
        <f t="shared" si="22"/>
        <v>183355-10017218</v>
      </c>
    </row>
    <row r="1357" spans="2:6" ht="16.5">
      <c r="B1357">
        <v>183356</v>
      </c>
      <c r="D1357">
        <v>10017218</v>
      </c>
      <c r="F1357" t="str">
        <f t="shared" si="22"/>
        <v>183356-10017218</v>
      </c>
    </row>
    <row r="1358" spans="2:6" ht="16.5">
      <c r="B1358">
        <v>183357</v>
      </c>
      <c r="D1358">
        <v>10017218</v>
      </c>
      <c r="F1358" t="str">
        <f t="shared" si="22"/>
        <v>183357-10017218</v>
      </c>
    </row>
    <row r="1359" spans="2:6" ht="16.5">
      <c r="B1359">
        <v>183358</v>
      </c>
      <c r="D1359">
        <v>10017218</v>
      </c>
      <c r="F1359" t="str">
        <f t="shared" si="22"/>
        <v>183358-10017218</v>
      </c>
    </row>
    <row r="1360" spans="2:6" ht="16.5">
      <c r="B1360">
        <v>183359</v>
      </c>
      <c r="D1360">
        <v>10017218</v>
      </c>
      <c r="F1360" t="str">
        <f t="shared" si="22"/>
        <v>183359-10017218</v>
      </c>
    </row>
    <row r="1361" spans="2:6" ht="16.5">
      <c r="B1361">
        <v>183360</v>
      </c>
      <c r="D1361">
        <v>10017218</v>
      </c>
      <c r="F1361" t="str">
        <f t="shared" si="22"/>
        <v>183360-10017218</v>
      </c>
    </row>
    <row r="1362" spans="2:6" ht="16.5">
      <c r="B1362">
        <v>183361</v>
      </c>
      <c r="D1362">
        <v>10017218</v>
      </c>
      <c r="F1362" t="str">
        <f t="shared" si="22"/>
        <v>183361-10017218</v>
      </c>
    </row>
    <row r="1363" spans="2:6" ht="16.5">
      <c r="B1363">
        <v>183362</v>
      </c>
      <c r="D1363">
        <v>10017218</v>
      </c>
      <c r="F1363" t="str">
        <f t="shared" si="22"/>
        <v>183362-10017218</v>
      </c>
    </row>
    <row r="1364" spans="2:6" ht="16.5">
      <c r="B1364">
        <v>183363</v>
      </c>
      <c r="D1364">
        <v>10017218</v>
      </c>
      <c r="F1364" t="str">
        <f t="shared" si="22"/>
        <v>183363-10017218</v>
      </c>
    </row>
    <row r="1365" spans="2:6" ht="16.5">
      <c r="B1365">
        <v>183364</v>
      </c>
      <c r="D1365">
        <v>10017218</v>
      </c>
      <c r="F1365" t="str">
        <f t="shared" si="22"/>
        <v>183364-10017218</v>
      </c>
    </row>
    <row r="1366" spans="2:6" ht="16.5">
      <c r="B1366">
        <v>183365</v>
      </c>
      <c r="D1366">
        <v>10017218</v>
      </c>
      <c r="F1366" t="str">
        <f t="shared" si="22"/>
        <v>183365-10017218</v>
      </c>
    </row>
    <row r="1367" spans="2:6" ht="16.5">
      <c r="B1367">
        <v>183366</v>
      </c>
      <c r="D1367">
        <v>10017218</v>
      </c>
      <c r="F1367" t="str">
        <f t="shared" si="22"/>
        <v>183366-10017218</v>
      </c>
    </row>
    <row r="1368" spans="2:6" ht="16.5">
      <c r="B1368">
        <v>183367</v>
      </c>
      <c r="D1368">
        <v>10017218</v>
      </c>
      <c r="F1368" t="str">
        <f t="shared" si="22"/>
        <v>183367-10017218</v>
      </c>
    </row>
    <row r="1369" spans="2:6" ht="16.5">
      <c r="B1369">
        <v>183368</v>
      </c>
      <c r="D1369">
        <v>10017218</v>
      </c>
      <c r="F1369" t="str">
        <f t="shared" si="22"/>
        <v>183368-10017218</v>
      </c>
    </row>
    <row r="1370" spans="2:6" ht="16.5">
      <c r="B1370">
        <v>183369</v>
      </c>
      <c r="D1370">
        <v>10017218</v>
      </c>
      <c r="F1370" t="str">
        <f t="shared" si="22"/>
        <v>183369-10017218</v>
      </c>
    </row>
    <row r="1371" spans="2:6" ht="16.5">
      <c r="B1371">
        <v>183370</v>
      </c>
      <c r="D1371">
        <v>10017218</v>
      </c>
      <c r="F1371" t="str">
        <f t="shared" si="22"/>
        <v>183370-10017218</v>
      </c>
    </row>
    <row r="1372" spans="2:6" ht="16.5">
      <c r="B1372">
        <v>183371</v>
      </c>
      <c r="D1372">
        <v>10017218</v>
      </c>
      <c r="F1372" t="str">
        <f t="shared" si="22"/>
        <v>183371-10017218</v>
      </c>
    </row>
    <row r="1373" spans="2:6" ht="16.5">
      <c r="B1373">
        <v>183372</v>
      </c>
      <c r="D1373">
        <v>10017218</v>
      </c>
      <c r="F1373" t="str">
        <f t="shared" si="22"/>
        <v>183372-10017218</v>
      </c>
    </row>
    <row r="1374" spans="2:6" ht="16.5">
      <c r="B1374">
        <v>183373</v>
      </c>
      <c r="D1374">
        <v>10017218</v>
      </c>
      <c r="F1374" t="str">
        <f t="shared" si="22"/>
        <v>183373-10017218</v>
      </c>
    </row>
    <row r="1375" spans="2:6" ht="16.5">
      <c r="B1375">
        <v>183374</v>
      </c>
      <c r="D1375">
        <v>10017218</v>
      </c>
      <c r="F1375" t="str">
        <f t="shared" si="22"/>
        <v>183374-10017218</v>
      </c>
    </row>
    <row r="1376" spans="2:6" ht="16.5">
      <c r="B1376">
        <v>183375</v>
      </c>
      <c r="D1376">
        <v>10017218</v>
      </c>
      <c r="F1376" t="str">
        <f t="shared" si="22"/>
        <v>183375-10017218</v>
      </c>
    </row>
    <row r="1377" spans="2:6" ht="16.5">
      <c r="B1377">
        <v>183376</v>
      </c>
      <c r="D1377">
        <v>10017218</v>
      </c>
      <c r="F1377" t="str">
        <f t="shared" si="22"/>
        <v>183376-10017218</v>
      </c>
    </row>
    <row r="1378" spans="2:6" ht="16.5">
      <c r="B1378">
        <v>183377</v>
      </c>
      <c r="D1378">
        <v>10017218</v>
      </c>
      <c r="F1378" t="str">
        <f t="shared" si="22"/>
        <v>183377-10017218</v>
      </c>
    </row>
    <row r="1379" spans="2:6" ht="16.5">
      <c r="B1379">
        <v>183378</v>
      </c>
      <c r="D1379">
        <v>10017218</v>
      </c>
      <c r="F1379" t="str">
        <f t="shared" si="22"/>
        <v>183378-10017218</v>
      </c>
    </row>
    <row r="1380" spans="2:6" ht="16.5">
      <c r="B1380">
        <v>183379</v>
      </c>
      <c r="D1380">
        <v>10017218</v>
      </c>
      <c r="F1380" t="str">
        <f t="shared" si="22"/>
        <v>183379-10017218</v>
      </c>
    </row>
    <row r="1381" spans="2:6" ht="16.5">
      <c r="B1381">
        <v>183380</v>
      </c>
      <c r="D1381">
        <v>10017218</v>
      </c>
      <c r="F1381" t="str">
        <f t="shared" si="22"/>
        <v>183380-10017218</v>
      </c>
    </row>
    <row r="1382" spans="2:6" ht="16.5">
      <c r="B1382">
        <v>183381</v>
      </c>
      <c r="D1382">
        <v>10017218</v>
      </c>
      <c r="F1382" t="str">
        <f t="shared" si="22"/>
        <v>183381-10017218</v>
      </c>
    </row>
    <row r="1383" spans="2:6" ht="16.5">
      <c r="B1383">
        <v>183382</v>
      </c>
      <c r="D1383">
        <v>10017218</v>
      </c>
      <c r="F1383" t="str">
        <f t="shared" si="22"/>
        <v>183382-10017218</v>
      </c>
    </row>
    <row r="1384" spans="2:6" ht="16.5">
      <c r="B1384">
        <v>183383</v>
      </c>
      <c r="D1384">
        <v>10017218</v>
      </c>
      <c r="F1384" t="str">
        <f t="shared" si="22"/>
        <v>183383-10017218</v>
      </c>
    </row>
    <row r="1385" spans="2:6" ht="16.5">
      <c r="B1385">
        <v>183384</v>
      </c>
      <c r="D1385">
        <v>10017218</v>
      </c>
      <c r="F1385" t="str">
        <f t="shared" si="22"/>
        <v>183384-10017218</v>
      </c>
    </row>
    <row r="1386" spans="2:6" ht="16.5">
      <c r="B1386">
        <v>183385</v>
      </c>
      <c r="D1386">
        <v>10017218</v>
      </c>
      <c r="F1386" t="str">
        <f t="shared" si="22"/>
        <v>183385-10017218</v>
      </c>
    </row>
    <row r="1387" spans="2:6" ht="16.5">
      <c r="B1387">
        <v>183386</v>
      </c>
      <c r="D1387">
        <v>10017218</v>
      </c>
      <c r="F1387" t="str">
        <f t="shared" si="22"/>
        <v>183386-10017218</v>
      </c>
    </row>
    <row r="1388" spans="2:6" ht="16.5">
      <c r="B1388">
        <v>183387</v>
      </c>
      <c r="D1388">
        <v>10017218</v>
      </c>
      <c r="F1388" t="str">
        <f t="shared" si="22"/>
        <v>183387-10017218</v>
      </c>
    </row>
    <row r="1389" spans="2:6" ht="16.5">
      <c r="B1389">
        <v>183388</v>
      </c>
      <c r="D1389">
        <v>10017218</v>
      </c>
      <c r="F1389" t="str">
        <f t="shared" si="22"/>
        <v>183388-10017218</v>
      </c>
    </row>
    <row r="1390" spans="2:6" ht="16.5">
      <c r="B1390">
        <v>183389</v>
      </c>
      <c r="D1390">
        <v>10017218</v>
      </c>
      <c r="F1390" t="str">
        <f t="shared" si="22"/>
        <v>183389-10017218</v>
      </c>
    </row>
    <row r="1391" spans="2:6" ht="16.5">
      <c r="B1391">
        <v>183390</v>
      </c>
      <c r="D1391">
        <v>10017218</v>
      </c>
      <c r="F1391" t="str">
        <f t="shared" si="22"/>
        <v>183390-10017218</v>
      </c>
    </row>
    <row r="1392" spans="2:6" ht="16.5">
      <c r="B1392">
        <v>183391</v>
      </c>
      <c r="D1392">
        <v>10017218</v>
      </c>
      <c r="F1392" t="str">
        <f t="shared" si="22"/>
        <v>183391-10017218</v>
      </c>
    </row>
    <row r="1393" spans="2:6" ht="16.5">
      <c r="B1393">
        <v>183392</v>
      </c>
      <c r="D1393">
        <v>10017218</v>
      </c>
      <c r="F1393" t="str">
        <f t="shared" si="22"/>
        <v>183392-10017218</v>
      </c>
    </row>
    <row r="1394" spans="2:6" ht="16.5">
      <c r="B1394">
        <v>183393</v>
      </c>
      <c r="D1394">
        <v>10017218</v>
      </c>
      <c r="F1394" t="str">
        <f t="shared" si="22"/>
        <v>183393-10017218</v>
      </c>
    </row>
    <row r="1395" spans="2:6" ht="16.5">
      <c r="B1395">
        <v>183394</v>
      </c>
      <c r="D1395">
        <v>10017218</v>
      </c>
      <c r="F1395" t="str">
        <f t="shared" si="22"/>
        <v>183394-10017218</v>
      </c>
    </row>
    <row r="1396" spans="2:6" ht="16.5">
      <c r="B1396">
        <v>183395</v>
      </c>
      <c r="D1396">
        <v>10017218</v>
      </c>
      <c r="F1396" t="str">
        <f t="shared" si="22"/>
        <v>183395-10017218</v>
      </c>
    </row>
    <row r="1397" spans="2:6" ht="16.5">
      <c r="B1397">
        <v>183396</v>
      </c>
      <c r="D1397">
        <v>10017218</v>
      </c>
      <c r="F1397" t="str">
        <f t="shared" si="22"/>
        <v>183396-10017218</v>
      </c>
    </row>
    <row r="1398" spans="2:6" ht="16.5">
      <c r="B1398">
        <v>183397</v>
      </c>
      <c r="D1398">
        <v>10017218</v>
      </c>
      <c r="F1398" t="str">
        <f t="shared" si="22"/>
        <v>183397-10017218</v>
      </c>
    </row>
    <row r="1399" spans="2:6" ht="16.5">
      <c r="B1399">
        <v>183398</v>
      </c>
      <c r="D1399">
        <v>10017218</v>
      </c>
      <c r="F1399" t="str">
        <f t="shared" si="22"/>
        <v>183398-10017218</v>
      </c>
    </row>
    <row r="1400" spans="2:6" ht="16.5">
      <c r="B1400">
        <v>183399</v>
      </c>
      <c r="D1400">
        <v>10017218</v>
      </c>
      <c r="F1400" t="str">
        <f t="shared" si="22"/>
        <v>183399-10017218</v>
      </c>
    </row>
    <row r="1401" spans="2:6" ht="16.5">
      <c r="B1401">
        <v>183400</v>
      </c>
      <c r="D1401">
        <v>10017218</v>
      </c>
      <c r="F1401" t="str">
        <f t="shared" si="22"/>
        <v>183400-10017218</v>
      </c>
    </row>
    <row r="1402" spans="2:6" ht="16.5">
      <c r="B1402">
        <v>183401</v>
      </c>
      <c r="D1402">
        <v>10017218</v>
      </c>
      <c r="F1402" t="str">
        <f t="shared" si="22"/>
        <v>183401-10017218</v>
      </c>
    </row>
    <row r="1403" spans="2:6" ht="16.5">
      <c r="B1403">
        <v>183402</v>
      </c>
      <c r="D1403">
        <v>10017218</v>
      </c>
      <c r="F1403" t="str">
        <f t="shared" si="22"/>
        <v>183402-10017218</v>
      </c>
    </row>
    <row r="1404" spans="2:6" ht="16.5">
      <c r="B1404">
        <v>183403</v>
      </c>
      <c r="D1404">
        <v>10017218</v>
      </c>
      <c r="F1404" t="str">
        <f t="shared" si="22"/>
        <v>183403-10017218</v>
      </c>
    </row>
    <row r="1405" spans="2:6" ht="16.5">
      <c r="B1405">
        <v>183404</v>
      </c>
      <c r="D1405">
        <v>10017218</v>
      </c>
      <c r="F1405" t="str">
        <f t="shared" si="22"/>
        <v>183404-10017218</v>
      </c>
    </row>
    <row r="1406" spans="2:6" ht="16.5">
      <c r="B1406">
        <v>183405</v>
      </c>
      <c r="D1406">
        <v>10017218</v>
      </c>
      <c r="F1406" t="str">
        <f t="shared" si="22"/>
        <v>183405-10017218</v>
      </c>
    </row>
    <row r="1407" spans="2:6" ht="16.5">
      <c r="B1407">
        <v>183406</v>
      </c>
      <c r="D1407">
        <v>10017218</v>
      </c>
      <c r="F1407" t="str">
        <f t="shared" si="22"/>
        <v>183406-10017218</v>
      </c>
    </row>
    <row r="1408" spans="2:6" ht="16.5">
      <c r="B1408">
        <v>183407</v>
      </c>
      <c r="D1408">
        <v>10017218</v>
      </c>
      <c r="F1408" t="str">
        <f t="shared" si="22"/>
        <v>183407-10017218</v>
      </c>
    </row>
    <row r="1409" spans="2:6" ht="16.5">
      <c r="B1409">
        <v>183408</v>
      </c>
      <c r="D1409">
        <v>10017218</v>
      </c>
      <c r="F1409" t="str">
        <f t="shared" si="22"/>
        <v>183408-10017218</v>
      </c>
    </row>
    <row r="1410" spans="2:6" ht="16.5">
      <c r="B1410">
        <v>183409</v>
      </c>
      <c r="D1410">
        <v>10017218</v>
      </c>
      <c r="F1410" t="str">
        <f t="shared" si="22"/>
        <v>183409-10017218</v>
      </c>
    </row>
    <row r="1411" spans="2:6" ht="16.5">
      <c r="B1411">
        <v>183410</v>
      </c>
      <c r="D1411">
        <v>10017218</v>
      </c>
      <c r="F1411" t="str">
        <f aca="true" t="shared" si="23" ref="F1411:F1474">CONCATENATE(B1411,"-",D1411)</f>
        <v>183410-10017218</v>
      </c>
    </row>
    <row r="1412" spans="2:6" ht="16.5">
      <c r="B1412">
        <v>183411</v>
      </c>
      <c r="D1412">
        <v>10017218</v>
      </c>
      <c r="F1412" t="str">
        <f t="shared" si="23"/>
        <v>183411-10017218</v>
      </c>
    </row>
    <row r="1413" spans="2:6" ht="16.5">
      <c r="B1413">
        <v>183412</v>
      </c>
      <c r="D1413">
        <v>10017218</v>
      </c>
      <c r="F1413" t="str">
        <f t="shared" si="23"/>
        <v>183412-10017218</v>
      </c>
    </row>
    <row r="1414" spans="2:6" ht="16.5">
      <c r="B1414">
        <v>183413</v>
      </c>
      <c r="D1414">
        <v>10017218</v>
      </c>
      <c r="F1414" t="str">
        <f t="shared" si="23"/>
        <v>183413-10017218</v>
      </c>
    </row>
    <row r="1415" spans="2:6" ht="16.5">
      <c r="B1415">
        <v>183414</v>
      </c>
      <c r="D1415">
        <v>10017218</v>
      </c>
      <c r="F1415" t="str">
        <f t="shared" si="23"/>
        <v>183414-10017218</v>
      </c>
    </row>
    <row r="1416" spans="2:6" ht="16.5">
      <c r="B1416">
        <v>183415</v>
      </c>
      <c r="D1416">
        <v>10017218</v>
      </c>
      <c r="F1416" t="str">
        <f t="shared" si="23"/>
        <v>183415-10017218</v>
      </c>
    </row>
    <row r="1417" spans="2:6" ht="16.5">
      <c r="B1417">
        <v>183416</v>
      </c>
      <c r="D1417">
        <v>10017218</v>
      </c>
      <c r="F1417" t="str">
        <f t="shared" si="23"/>
        <v>183416-10017218</v>
      </c>
    </row>
    <row r="1418" spans="2:6" ht="16.5">
      <c r="B1418">
        <v>183417</v>
      </c>
      <c r="D1418">
        <v>10017218</v>
      </c>
      <c r="F1418" t="str">
        <f t="shared" si="23"/>
        <v>183417-10017218</v>
      </c>
    </row>
    <row r="1419" spans="2:6" ht="16.5">
      <c r="B1419">
        <v>183418</v>
      </c>
      <c r="D1419">
        <v>10017218</v>
      </c>
      <c r="F1419" t="str">
        <f t="shared" si="23"/>
        <v>183418-10017218</v>
      </c>
    </row>
    <row r="1420" spans="2:6" ht="16.5">
      <c r="B1420">
        <v>183419</v>
      </c>
      <c r="D1420">
        <v>10017218</v>
      </c>
      <c r="F1420" t="str">
        <f t="shared" si="23"/>
        <v>183419-10017218</v>
      </c>
    </row>
    <row r="1421" spans="2:6" ht="16.5">
      <c r="B1421">
        <v>183420</v>
      </c>
      <c r="D1421">
        <v>10017218</v>
      </c>
      <c r="F1421" t="str">
        <f t="shared" si="23"/>
        <v>183420-10017218</v>
      </c>
    </row>
    <row r="1422" spans="2:6" ht="16.5">
      <c r="B1422">
        <v>183421</v>
      </c>
      <c r="D1422">
        <v>10017218</v>
      </c>
      <c r="F1422" t="str">
        <f t="shared" si="23"/>
        <v>183421-10017218</v>
      </c>
    </row>
    <row r="1423" spans="2:6" ht="16.5">
      <c r="B1423">
        <v>183422</v>
      </c>
      <c r="D1423">
        <v>10017218</v>
      </c>
      <c r="F1423" t="str">
        <f t="shared" si="23"/>
        <v>183422-10017218</v>
      </c>
    </row>
    <row r="1424" spans="2:6" ht="16.5">
      <c r="B1424">
        <v>183423</v>
      </c>
      <c r="D1424">
        <v>10017218</v>
      </c>
      <c r="F1424" t="str">
        <f t="shared" si="23"/>
        <v>183423-10017218</v>
      </c>
    </row>
    <row r="1425" spans="2:6" ht="16.5">
      <c r="B1425">
        <v>183424</v>
      </c>
      <c r="D1425">
        <v>10017218</v>
      </c>
      <c r="F1425" t="str">
        <f t="shared" si="23"/>
        <v>183424-10017218</v>
      </c>
    </row>
    <row r="1426" spans="2:6" ht="16.5">
      <c r="B1426">
        <v>183425</v>
      </c>
      <c r="D1426">
        <v>10017218</v>
      </c>
      <c r="F1426" t="str">
        <f t="shared" si="23"/>
        <v>183425-10017218</v>
      </c>
    </row>
    <row r="1427" spans="2:6" ht="16.5">
      <c r="B1427">
        <v>183426</v>
      </c>
      <c r="D1427">
        <v>10017218</v>
      </c>
      <c r="F1427" t="str">
        <f t="shared" si="23"/>
        <v>183426-10017218</v>
      </c>
    </row>
    <row r="1428" spans="2:6" ht="16.5">
      <c r="B1428">
        <v>183427</v>
      </c>
      <c r="D1428">
        <v>10017218</v>
      </c>
      <c r="F1428" t="str">
        <f t="shared" si="23"/>
        <v>183427-10017218</v>
      </c>
    </row>
    <row r="1429" spans="2:6" ht="16.5">
      <c r="B1429">
        <v>183428</v>
      </c>
      <c r="D1429">
        <v>10017218</v>
      </c>
      <c r="F1429" t="str">
        <f t="shared" si="23"/>
        <v>183428-10017218</v>
      </c>
    </row>
    <row r="1430" spans="2:6" ht="16.5">
      <c r="B1430">
        <v>183429</v>
      </c>
      <c r="D1430">
        <v>10017218</v>
      </c>
      <c r="F1430" t="str">
        <f t="shared" si="23"/>
        <v>183429-10017218</v>
      </c>
    </row>
    <row r="1431" spans="2:6" ht="16.5">
      <c r="B1431">
        <v>183430</v>
      </c>
      <c r="D1431">
        <v>10017218</v>
      </c>
      <c r="F1431" t="str">
        <f t="shared" si="23"/>
        <v>183430-10017218</v>
      </c>
    </row>
    <row r="1432" spans="2:6" ht="16.5">
      <c r="B1432">
        <v>183431</v>
      </c>
      <c r="D1432">
        <v>10017218</v>
      </c>
      <c r="F1432" t="str">
        <f t="shared" si="23"/>
        <v>183431-10017218</v>
      </c>
    </row>
    <row r="1433" spans="2:6" ht="16.5">
      <c r="B1433">
        <v>183432</v>
      </c>
      <c r="D1433">
        <v>10017218</v>
      </c>
      <c r="F1433" t="str">
        <f t="shared" si="23"/>
        <v>183432-10017218</v>
      </c>
    </row>
    <row r="1434" spans="2:6" ht="16.5">
      <c r="B1434">
        <v>183433</v>
      </c>
      <c r="D1434">
        <v>10017218</v>
      </c>
      <c r="F1434" t="str">
        <f t="shared" si="23"/>
        <v>183433-10017218</v>
      </c>
    </row>
    <row r="1435" spans="2:6" ht="16.5">
      <c r="B1435">
        <v>183434</v>
      </c>
      <c r="D1435">
        <v>10017218</v>
      </c>
      <c r="F1435" t="str">
        <f t="shared" si="23"/>
        <v>183434-10017218</v>
      </c>
    </row>
    <row r="1436" spans="2:6" ht="16.5">
      <c r="B1436">
        <v>183435</v>
      </c>
      <c r="D1436">
        <v>10017218</v>
      </c>
      <c r="F1436" t="str">
        <f t="shared" si="23"/>
        <v>183435-10017218</v>
      </c>
    </row>
    <row r="1437" spans="2:6" ht="16.5">
      <c r="B1437">
        <v>183436</v>
      </c>
      <c r="D1437">
        <v>10017218</v>
      </c>
      <c r="F1437" t="str">
        <f t="shared" si="23"/>
        <v>183436-10017218</v>
      </c>
    </row>
    <row r="1438" spans="2:6" ht="16.5">
      <c r="B1438">
        <v>183437</v>
      </c>
      <c r="D1438">
        <v>10017218</v>
      </c>
      <c r="F1438" t="str">
        <f t="shared" si="23"/>
        <v>183437-10017218</v>
      </c>
    </row>
    <row r="1439" spans="2:6" ht="16.5">
      <c r="B1439">
        <v>183438</v>
      </c>
      <c r="D1439">
        <v>10017218</v>
      </c>
      <c r="F1439" t="str">
        <f t="shared" si="23"/>
        <v>183438-10017218</v>
      </c>
    </row>
    <row r="1440" spans="2:6" ht="16.5">
      <c r="B1440">
        <v>183439</v>
      </c>
      <c r="D1440">
        <v>10017218</v>
      </c>
      <c r="F1440" t="str">
        <f t="shared" si="23"/>
        <v>183439-10017218</v>
      </c>
    </row>
    <row r="1441" spans="2:6" ht="16.5">
      <c r="B1441">
        <v>183440</v>
      </c>
      <c r="D1441">
        <v>10017218</v>
      </c>
      <c r="F1441" t="str">
        <f t="shared" si="23"/>
        <v>183440-10017218</v>
      </c>
    </row>
    <row r="1442" spans="2:6" ht="16.5">
      <c r="B1442">
        <v>183441</v>
      </c>
      <c r="D1442">
        <v>10017218</v>
      </c>
      <c r="F1442" t="str">
        <f t="shared" si="23"/>
        <v>183441-10017218</v>
      </c>
    </row>
    <row r="1443" spans="2:6" ht="16.5">
      <c r="B1443">
        <v>183442</v>
      </c>
      <c r="D1443">
        <v>10017218</v>
      </c>
      <c r="F1443" t="str">
        <f t="shared" si="23"/>
        <v>183442-10017218</v>
      </c>
    </row>
    <row r="1444" spans="2:6" ht="16.5">
      <c r="B1444">
        <v>183443</v>
      </c>
      <c r="D1444">
        <v>10017218</v>
      </c>
      <c r="F1444" t="str">
        <f t="shared" si="23"/>
        <v>183443-10017218</v>
      </c>
    </row>
    <row r="1445" spans="2:6" ht="16.5">
      <c r="B1445">
        <v>183444</v>
      </c>
      <c r="D1445">
        <v>10017218</v>
      </c>
      <c r="F1445" t="str">
        <f t="shared" si="23"/>
        <v>183444-10017218</v>
      </c>
    </row>
    <row r="1446" spans="2:6" ht="16.5">
      <c r="B1446">
        <v>183445</v>
      </c>
      <c r="D1446">
        <v>10017218</v>
      </c>
      <c r="F1446" t="str">
        <f t="shared" si="23"/>
        <v>183445-10017218</v>
      </c>
    </row>
    <row r="1447" spans="2:6" ht="16.5">
      <c r="B1447">
        <v>183446</v>
      </c>
      <c r="D1447">
        <v>10017218</v>
      </c>
      <c r="F1447" t="str">
        <f t="shared" si="23"/>
        <v>183446-10017218</v>
      </c>
    </row>
    <row r="1448" spans="2:6" ht="16.5">
      <c r="B1448">
        <v>183447</v>
      </c>
      <c r="D1448">
        <v>10017218</v>
      </c>
      <c r="F1448" t="str">
        <f t="shared" si="23"/>
        <v>183447-10017218</v>
      </c>
    </row>
    <row r="1449" spans="2:6" ht="16.5">
      <c r="B1449">
        <v>183448</v>
      </c>
      <c r="D1449">
        <v>10017218</v>
      </c>
      <c r="F1449" t="str">
        <f t="shared" si="23"/>
        <v>183448-10017218</v>
      </c>
    </row>
    <row r="1450" spans="2:6" ht="16.5">
      <c r="B1450">
        <v>183449</v>
      </c>
      <c r="D1450">
        <v>10017218</v>
      </c>
      <c r="F1450" t="str">
        <f t="shared" si="23"/>
        <v>183449-10017218</v>
      </c>
    </row>
    <row r="1451" spans="2:6" ht="16.5">
      <c r="B1451">
        <v>183450</v>
      </c>
      <c r="D1451">
        <v>10017218</v>
      </c>
      <c r="F1451" t="str">
        <f t="shared" si="23"/>
        <v>183450-10017218</v>
      </c>
    </row>
    <row r="1452" spans="2:6" ht="16.5">
      <c r="B1452">
        <v>183451</v>
      </c>
      <c r="D1452">
        <v>10017218</v>
      </c>
      <c r="F1452" t="str">
        <f t="shared" si="23"/>
        <v>183451-10017218</v>
      </c>
    </row>
    <row r="1453" spans="2:6" ht="16.5">
      <c r="B1453">
        <v>183452</v>
      </c>
      <c r="D1453">
        <v>10017218</v>
      </c>
      <c r="F1453" t="str">
        <f t="shared" si="23"/>
        <v>183452-10017218</v>
      </c>
    </row>
    <row r="1454" spans="2:6" ht="16.5">
      <c r="B1454">
        <v>183453</v>
      </c>
      <c r="D1454">
        <v>10017218</v>
      </c>
      <c r="F1454" t="str">
        <f t="shared" si="23"/>
        <v>183453-10017218</v>
      </c>
    </row>
    <row r="1455" spans="2:6" ht="16.5">
      <c r="B1455">
        <v>183454</v>
      </c>
      <c r="D1455">
        <v>10017218</v>
      </c>
      <c r="F1455" t="str">
        <f t="shared" si="23"/>
        <v>183454-10017218</v>
      </c>
    </row>
    <row r="1456" spans="2:6" ht="16.5">
      <c r="B1456">
        <v>183455</v>
      </c>
      <c r="D1456">
        <v>10017218</v>
      </c>
      <c r="F1456" t="str">
        <f t="shared" si="23"/>
        <v>183455-10017218</v>
      </c>
    </row>
    <row r="1457" spans="2:6" ht="16.5">
      <c r="B1457">
        <v>183456</v>
      </c>
      <c r="D1457">
        <v>10017218</v>
      </c>
      <c r="F1457" t="str">
        <f t="shared" si="23"/>
        <v>183456-10017218</v>
      </c>
    </row>
    <row r="1458" spans="2:6" ht="16.5">
      <c r="B1458">
        <v>183457</v>
      </c>
      <c r="D1458">
        <v>10017218</v>
      </c>
      <c r="F1458" t="str">
        <f t="shared" si="23"/>
        <v>183457-10017218</v>
      </c>
    </row>
    <row r="1459" spans="2:6" ht="16.5">
      <c r="B1459">
        <v>183458</v>
      </c>
      <c r="D1459">
        <v>10017218</v>
      </c>
      <c r="F1459" t="str">
        <f t="shared" si="23"/>
        <v>183458-10017218</v>
      </c>
    </row>
    <row r="1460" spans="2:6" ht="16.5">
      <c r="B1460">
        <v>183459</v>
      </c>
      <c r="D1460">
        <v>10017218</v>
      </c>
      <c r="F1460" t="str">
        <f t="shared" si="23"/>
        <v>183459-10017218</v>
      </c>
    </row>
    <row r="1461" spans="2:6" ht="16.5">
      <c r="B1461">
        <v>183460</v>
      </c>
      <c r="D1461">
        <v>10017218</v>
      </c>
      <c r="F1461" t="str">
        <f t="shared" si="23"/>
        <v>183460-10017218</v>
      </c>
    </row>
    <row r="1462" spans="2:6" ht="16.5">
      <c r="B1462">
        <v>183461</v>
      </c>
      <c r="D1462">
        <v>10017218</v>
      </c>
      <c r="F1462" t="str">
        <f t="shared" si="23"/>
        <v>183461-10017218</v>
      </c>
    </row>
    <row r="1463" spans="2:6" ht="16.5">
      <c r="B1463">
        <v>183462</v>
      </c>
      <c r="D1463">
        <v>10017218</v>
      </c>
      <c r="F1463" t="str">
        <f t="shared" si="23"/>
        <v>183462-10017218</v>
      </c>
    </row>
    <row r="1464" spans="2:6" ht="16.5">
      <c r="B1464">
        <v>183463</v>
      </c>
      <c r="D1464">
        <v>10017218</v>
      </c>
      <c r="F1464" t="str">
        <f t="shared" si="23"/>
        <v>183463-10017218</v>
      </c>
    </row>
    <row r="1465" spans="2:6" ht="16.5">
      <c r="B1465">
        <v>183464</v>
      </c>
      <c r="D1465">
        <v>10017218</v>
      </c>
      <c r="F1465" t="str">
        <f t="shared" si="23"/>
        <v>183464-10017218</v>
      </c>
    </row>
    <row r="1466" spans="2:6" ht="16.5">
      <c r="B1466">
        <v>183465</v>
      </c>
      <c r="D1466">
        <v>10017218</v>
      </c>
      <c r="F1466" t="str">
        <f t="shared" si="23"/>
        <v>183465-10017218</v>
      </c>
    </row>
    <row r="1467" spans="2:6" ht="16.5">
      <c r="B1467">
        <v>183466</v>
      </c>
      <c r="D1467">
        <v>10017218</v>
      </c>
      <c r="F1467" t="str">
        <f t="shared" si="23"/>
        <v>183466-10017218</v>
      </c>
    </row>
    <row r="1468" spans="2:6" ht="16.5">
      <c r="B1468">
        <v>183467</v>
      </c>
      <c r="D1468">
        <v>10017218</v>
      </c>
      <c r="F1468" t="str">
        <f t="shared" si="23"/>
        <v>183467-10017218</v>
      </c>
    </row>
    <row r="1469" spans="2:6" ht="16.5">
      <c r="B1469">
        <v>183468</v>
      </c>
      <c r="D1469">
        <v>10017218</v>
      </c>
      <c r="F1469" t="str">
        <f t="shared" si="23"/>
        <v>183468-10017218</v>
      </c>
    </row>
    <row r="1470" spans="2:6" ht="16.5">
      <c r="B1470">
        <v>183469</v>
      </c>
      <c r="D1470">
        <v>10017218</v>
      </c>
      <c r="F1470" t="str">
        <f t="shared" si="23"/>
        <v>183469-10017218</v>
      </c>
    </row>
    <row r="1471" spans="2:6" ht="16.5">
      <c r="B1471">
        <v>183470</v>
      </c>
      <c r="D1471">
        <v>10017218</v>
      </c>
      <c r="F1471" t="str">
        <f t="shared" si="23"/>
        <v>183470-10017218</v>
      </c>
    </row>
    <row r="1472" spans="2:6" ht="16.5">
      <c r="B1472">
        <v>183471</v>
      </c>
      <c r="D1472">
        <v>10017218</v>
      </c>
      <c r="F1472" t="str">
        <f t="shared" si="23"/>
        <v>183471-10017218</v>
      </c>
    </row>
    <row r="1473" spans="2:6" ht="16.5">
      <c r="B1473">
        <v>183472</v>
      </c>
      <c r="D1473">
        <v>10017218</v>
      </c>
      <c r="F1473" t="str">
        <f t="shared" si="23"/>
        <v>183472-10017218</v>
      </c>
    </row>
    <row r="1474" spans="2:6" ht="16.5">
      <c r="B1474">
        <v>183473</v>
      </c>
      <c r="D1474">
        <v>10017218</v>
      </c>
      <c r="F1474" t="str">
        <f t="shared" si="23"/>
        <v>183473-10017218</v>
      </c>
    </row>
    <row r="1475" spans="2:6" ht="16.5">
      <c r="B1475">
        <v>183474</v>
      </c>
      <c r="D1475">
        <v>10017218</v>
      </c>
      <c r="F1475" t="str">
        <f aca="true" t="shared" si="24" ref="F1475:F1538">CONCATENATE(B1475,"-",D1475)</f>
        <v>183474-10017218</v>
      </c>
    </row>
    <row r="1476" spans="2:6" ht="16.5">
      <c r="B1476">
        <v>183475</v>
      </c>
      <c r="D1476">
        <v>10017218</v>
      </c>
      <c r="F1476" t="str">
        <f t="shared" si="24"/>
        <v>183475-10017218</v>
      </c>
    </row>
    <row r="1477" spans="2:6" ht="16.5">
      <c r="B1477">
        <v>183476</v>
      </c>
      <c r="D1477">
        <v>10017218</v>
      </c>
      <c r="F1477" t="str">
        <f t="shared" si="24"/>
        <v>183476-10017218</v>
      </c>
    </row>
    <row r="1478" spans="2:6" ht="16.5">
      <c r="B1478">
        <v>183477</v>
      </c>
      <c r="D1478">
        <v>10017218</v>
      </c>
      <c r="F1478" t="str">
        <f t="shared" si="24"/>
        <v>183477-10017218</v>
      </c>
    </row>
    <row r="1479" spans="2:6" ht="16.5">
      <c r="B1479">
        <v>183478</v>
      </c>
      <c r="D1479">
        <v>10017218</v>
      </c>
      <c r="F1479" t="str">
        <f t="shared" si="24"/>
        <v>183478-10017218</v>
      </c>
    </row>
    <row r="1480" spans="2:6" ht="16.5">
      <c r="B1480">
        <v>183479</v>
      </c>
      <c r="D1480">
        <v>10017218</v>
      </c>
      <c r="F1480" t="str">
        <f t="shared" si="24"/>
        <v>183479-10017218</v>
      </c>
    </row>
    <row r="1481" spans="2:6" ht="16.5">
      <c r="B1481">
        <v>183480</v>
      </c>
      <c r="D1481">
        <v>10017218</v>
      </c>
      <c r="F1481" t="str">
        <f t="shared" si="24"/>
        <v>183480-10017218</v>
      </c>
    </row>
    <row r="1482" spans="2:6" ht="16.5">
      <c r="B1482">
        <v>183481</v>
      </c>
      <c r="D1482">
        <v>10017218</v>
      </c>
      <c r="F1482" t="str">
        <f t="shared" si="24"/>
        <v>183481-10017218</v>
      </c>
    </row>
    <row r="1483" spans="2:6" ht="16.5">
      <c r="B1483">
        <v>183482</v>
      </c>
      <c r="D1483">
        <v>10017218</v>
      </c>
      <c r="F1483" t="str">
        <f t="shared" si="24"/>
        <v>183482-10017218</v>
      </c>
    </row>
    <row r="1484" spans="2:6" ht="16.5">
      <c r="B1484">
        <v>183483</v>
      </c>
      <c r="D1484">
        <v>10017218</v>
      </c>
      <c r="F1484" t="str">
        <f t="shared" si="24"/>
        <v>183483-10017218</v>
      </c>
    </row>
    <row r="1485" spans="2:6" ht="16.5">
      <c r="B1485">
        <v>183484</v>
      </c>
      <c r="D1485">
        <v>10017218</v>
      </c>
      <c r="F1485" t="str">
        <f t="shared" si="24"/>
        <v>183484-10017218</v>
      </c>
    </row>
    <row r="1486" spans="2:6" ht="16.5">
      <c r="B1486">
        <v>183485</v>
      </c>
      <c r="D1486">
        <v>10017218</v>
      </c>
      <c r="F1486" t="str">
        <f t="shared" si="24"/>
        <v>183485-10017218</v>
      </c>
    </row>
    <row r="1487" spans="2:6" ht="16.5">
      <c r="B1487">
        <v>183486</v>
      </c>
      <c r="D1487">
        <v>10017218</v>
      </c>
      <c r="F1487" t="str">
        <f t="shared" si="24"/>
        <v>183486-10017218</v>
      </c>
    </row>
    <row r="1488" spans="2:6" ht="16.5">
      <c r="B1488">
        <v>183487</v>
      </c>
      <c r="D1488">
        <v>10017218</v>
      </c>
      <c r="F1488" t="str">
        <f t="shared" si="24"/>
        <v>183487-10017218</v>
      </c>
    </row>
    <row r="1489" spans="2:6" ht="16.5">
      <c r="B1489">
        <v>183488</v>
      </c>
      <c r="D1489">
        <v>10017218</v>
      </c>
      <c r="F1489" t="str">
        <f t="shared" si="24"/>
        <v>183488-10017218</v>
      </c>
    </row>
    <row r="1490" spans="2:6" ht="16.5">
      <c r="B1490">
        <v>183489</v>
      </c>
      <c r="D1490">
        <v>10017218</v>
      </c>
      <c r="F1490" t="str">
        <f t="shared" si="24"/>
        <v>183489-10017218</v>
      </c>
    </row>
    <row r="1491" spans="2:6" ht="16.5">
      <c r="B1491">
        <v>183490</v>
      </c>
      <c r="D1491">
        <v>10017218</v>
      </c>
      <c r="F1491" t="str">
        <f t="shared" si="24"/>
        <v>183490-10017218</v>
      </c>
    </row>
    <row r="1492" spans="2:6" ht="16.5">
      <c r="B1492">
        <v>183491</v>
      </c>
      <c r="D1492">
        <v>10017218</v>
      </c>
      <c r="F1492" t="str">
        <f t="shared" si="24"/>
        <v>183491-10017218</v>
      </c>
    </row>
    <row r="1493" spans="2:6" ht="16.5">
      <c r="B1493">
        <v>183492</v>
      </c>
      <c r="D1493">
        <v>10017218</v>
      </c>
      <c r="F1493" t="str">
        <f t="shared" si="24"/>
        <v>183492-10017218</v>
      </c>
    </row>
    <row r="1494" spans="2:6" ht="16.5">
      <c r="B1494">
        <v>183493</v>
      </c>
      <c r="D1494">
        <v>10017218</v>
      </c>
      <c r="F1494" t="str">
        <f t="shared" si="24"/>
        <v>183493-10017218</v>
      </c>
    </row>
    <row r="1495" spans="2:6" ht="16.5">
      <c r="B1495">
        <v>183494</v>
      </c>
      <c r="D1495">
        <v>10017218</v>
      </c>
      <c r="F1495" t="str">
        <f t="shared" si="24"/>
        <v>183494-10017218</v>
      </c>
    </row>
    <row r="1496" spans="2:6" ht="16.5">
      <c r="B1496">
        <v>183495</v>
      </c>
      <c r="D1496">
        <v>10017218</v>
      </c>
      <c r="F1496" t="str">
        <f t="shared" si="24"/>
        <v>183495-10017218</v>
      </c>
    </row>
    <row r="1497" spans="2:6" ht="16.5">
      <c r="B1497">
        <v>183496</v>
      </c>
      <c r="D1497">
        <v>10017218</v>
      </c>
      <c r="F1497" t="str">
        <f t="shared" si="24"/>
        <v>183496-10017218</v>
      </c>
    </row>
    <row r="1498" spans="2:6" ht="16.5">
      <c r="B1498">
        <v>183497</v>
      </c>
      <c r="D1498">
        <v>10017218</v>
      </c>
      <c r="F1498" t="str">
        <f t="shared" si="24"/>
        <v>183497-10017218</v>
      </c>
    </row>
    <row r="1499" spans="2:6" ht="16.5">
      <c r="B1499">
        <v>183498</v>
      </c>
      <c r="D1499">
        <v>10017218</v>
      </c>
      <c r="F1499" t="str">
        <f t="shared" si="24"/>
        <v>183498-10017218</v>
      </c>
    </row>
    <row r="1500" spans="2:6" ht="16.5">
      <c r="B1500">
        <v>183499</v>
      </c>
      <c r="D1500">
        <v>10017218</v>
      </c>
      <c r="F1500" t="str">
        <f t="shared" si="24"/>
        <v>183499-10017218</v>
      </c>
    </row>
    <row r="1501" spans="2:6" ht="16.5">
      <c r="B1501">
        <v>183500</v>
      </c>
      <c r="D1501">
        <v>10017218</v>
      </c>
      <c r="F1501" t="str">
        <f t="shared" si="24"/>
        <v>183500-10017218</v>
      </c>
    </row>
    <row r="1502" spans="2:6" ht="16.5">
      <c r="B1502">
        <v>183501</v>
      </c>
      <c r="D1502">
        <v>10017218</v>
      </c>
      <c r="F1502" t="str">
        <f t="shared" si="24"/>
        <v>183501-10017218</v>
      </c>
    </row>
    <row r="1503" spans="2:6" ht="16.5">
      <c r="B1503">
        <v>183502</v>
      </c>
      <c r="D1503">
        <v>10017218</v>
      </c>
      <c r="F1503" t="str">
        <f t="shared" si="24"/>
        <v>183502-10017218</v>
      </c>
    </row>
    <row r="1504" spans="2:6" ht="16.5">
      <c r="B1504">
        <v>183503</v>
      </c>
      <c r="D1504">
        <v>10017218</v>
      </c>
      <c r="F1504" t="str">
        <f t="shared" si="24"/>
        <v>183503-10017218</v>
      </c>
    </row>
    <row r="1505" spans="2:6" ht="16.5">
      <c r="B1505">
        <v>183504</v>
      </c>
      <c r="D1505">
        <v>10017218</v>
      </c>
      <c r="F1505" t="str">
        <f t="shared" si="24"/>
        <v>183504-10017218</v>
      </c>
    </row>
    <row r="1506" spans="2:6" ht="16.5">
      <c r="B1506">
        <v>183505</v>
      </c>
      <c r="D1506">
        <v>10017218</v>
      </c>
      <c r="F1506" t="str">
        <f t="shared" si="24"/>
        <v>183505-10017218</v>
      </c>
    </row>
    <row r="1507" spans="2:6" ht="16.5">
      <c r="B1507">
        <v>183506</v>
      </c>
      <c r="D1507">
        <v>10017218</v>
      </c>
      <c r="F1507" t="str">
        <f t="shared" si="24"/>
        <v>183506-10017218</v>
      </c>
    </row>
    <row r="1508" spans="2:6" ht="16.5">
      <c r="B1508">
        <v>183507</v>
      </c>
      <c r="D1508">
        <v>10017218</v>
      </c>
      <c r="F1508" t="str">
        <f t="shared" si="24"/>
        <v>183507-10017218</v>
      </c>
    </row>
    <row r="1509" spans="2:6" ht="16.5">
      <c r="B1509">
        <v>183508</v>
      </c>
      <c r="D1509">
        <v>10017218</v>
      </c>
      <c r="F1509" t="str">
        <f t="shared" si="24"/>
        <v>183508-10017218</v>
      </c>
    </row>
    <row r="1510" spans="2:6" ht="16.5">
      <c r="B1510">
        <v>183509</v>
      </c>
      <c r="D1510">
        <v>10017218</v>
      </c>
      <c r="F1510" t="str">
        <f t="shared" si="24"/>
        <v>183509-10017218</v>
      </c>
    </row>
    <row r="1511" spans="2:6" ht="16.5">
      <c r="B1511">
        <v>183510</v>
      </c>
      <c r="D1511">
        <v>10017218</v>
      </c>
      <c r="F1511" t="str">
        <f t="shared" si="24"/>
        <v>183510-10017218</v>
      </c>
    </row>
    <row r="1512" spans="2:6" ht="16.5">
      <c r="B1512">
        <v>183511</v>
      </c>
      <c r="D1512">
        <v>10017218</v>
      </c>
      <c r="F1512" t="str">
        <f t="shared" si="24"/>
        <v>183511-10017218</v>
      </c>
    </row>
    <row r="1513" spans="2:6" ht="16.5">
      <c r="B1513">
        <v>183512</v>
      </c>
      <c r="D1513">
        <v>10017218</v>
      </c>
      <c r="F1513" t="str">
        <f t="shared" si="24"/>
        <v>183512-10017218</v>
      </c>
    </row>
    <row r="1514" spans="2:6" ht="16.5">
      <c r="B1514">
        <v>183513</v>
      </c>
      <c r="D1514">
        <v>10017218</v>
      </c>
      <c r="F1514" t="str">
        <f t="shared" si="24"/>
        <v>183513-10017218</v>
      </c>
    </row>
    <row r="1515" spans="2:6" ht="16.5">
      <c r="B1515">
        <v>183514</v>
      </c>
      <c r="D1515">
        <v>10017218</v>
      </c>
      <c r="F1515" t="str">
        <f t="shared" si="24"/>
        <v>183514-10017218</v>
      </c>
    </row>
    <row r="1516" spans="2:6" ht="16.5">
      <c r="B1516">
        <v>183515</v>
      </c>
      <c r="D1516">
        <v>10017218</v>
      </c>
      <c r="F1516" t="str">
        <f t="shared" si="24"/>
        <v>183515-10017218</v>
      </c>
    </row>
    <row r="1517" spans="2:6" ht="16.5">
      <c r="B1517">
        <v>183516</v>
      </c>
      <c r="D1517">
        <v>10017218</v>
      </c>
      <c r="F1517" t="str">
        <f t="shared" si="24"/>
        <v>183516-10017218</v>
      </c>
    </row>
    <row r="1518" spans="2:6" ht="16.5">
      <c r="B1518">
        <v>183517</v>
      </c>
      <c r="D1518">
        <v>10017218</v>
      </c>
      <c r="F1518" t="str">
        <f t="shared" si="24"/>
        <v>183517-10017218</v>
      </c>
    </row>
    <row r="1519" spans="2:6" ht="16.5">
      <c r="B1519">
        <v>183518</v>
      </c>
      <c r="D1519">
        <v>10017218</v>
      </c>
      <c r="F1519" t="str">
        <f t="shared" si="24"/>
        <v>183518-10017218</v>
      </c>
    </row>
    <row r="1520" spans="2:6" ht="16.5">
      <c r="B1520">
        <v>183519</v>
      </c>
      <c r="D1520">
        <v>10017218</v>
      </c>
      <c r="F1520" t="str">
        <f t="shared" si="24"/>
        <v>183519-10017218</v>
      </c>
    </row>
    <row r="1521" spans="2:6" ht="16.5">
      <c r="B1521">
        <v>183520</v>
      </c>
      <c r="D1521">
        <v>10017218</v>
      </c>
      <c r="F1521" t="str">
        <f t="shared" si="24"/>
        <v>183520-10017218</v>
      </c>
    </row>
    <row r="1522" spans="2:6" ht="16.5">
      <c r="B1522">
        <v>183521</v>
      </c>
      <c r="D1522">
        <v>10017218</v>
      </c>
      <c r="F1522" t="str">
        <f t="shared" si="24"/>
        <v>183521-10017218</v>
      </c>
    </row>
    <row r="1523" spans="2:6" ht="16.5">
      <c r="B1523">
        <v>183522</v>
      </c>
      <c r="D1523">
        <v>10017218</v>
      </c>
      <c r="F1523" t="str">
        <f t="shared" si="24"/>
        <v>183522-10017218</v>
      </c>
    </row>
    <row r="1524" spans="2:6" ht="16.5">
      <c r="B1524">
        <v>183523</v>
      </c>
      <c r="D1524">
        <v>10017218</v>
      </c>
      <c r="F1524" t="str">
        <f t="shared" si="24"/>
        <v>183523-10017218</v>
      </c>
    </row>
    <row r="1525" spans="2:6" ht="16.5">
      <c r="B1525">
        <v>183524</v>
      </c>
      <c r="D1525">
        <v>10017218</v>
      </c>
      <c r="F1525" t="str">
        <f t="shared" si="24"/>
        <v>183524-10017218</v>
      </c>
    </row>
    <row r="1526" spans="2:6" ht="16.5">
      <c r="B1526">
        <v>183525</v>
      </c>
      <c r="D1526">
        <v>10017218</v>
      </c>
      <c r="F1526" t="str">
        <f t="shared" si="24"/>
        <v>183525-10017218</v>
      </c>
    </row>
    <row r="1527" spans="2:6" ht="16.5">
      <c r="B1527">
        <v>183526</v>
      </c>
      <c r="D1527">
        <v>10017218</v>
      </c>
      <c r="F1527" t="str">
        <f t="shared" si="24"/>
        <v>183526-10017218</v>
      </c>
    </row>
    <row r="1528" spans="2:6" ht="16.5">
      <c r="B1528">
        <v>183527</v>
      </c>
      <c r="D1528">
        <v>10017218</v>
      </c>
      <c r="F1528" t="str">
        <f t="shared" si="24"/>
        <v>183527-10017218</v>
      </c>
    </row>
    <row r="1529" spans="2:6" ht="16.5">
      <c r="B1529">
        <v>183528</v>
      </c>
      <c r="D1529">
        <v>10017218</v>
      </c>
      <c r="F1529" t="str">
        <f t="shared" si="24"/>
        <v>183528-10017218</v>
      </c>
    </row>
    <row r="1530" spans="2:6" ht="16.5">
      <c r="B1530">
        <v>183529</v>
      </c>
      <c r="D1530">
        <v>10017218</v>
      </c>
      <c r="F1530" t="str">
        <f t="shared" si="24"/>
        <v>183529-10017218</v>
      </c>
    </row>
    <row r="1531" spans="2:6" ht="16.5">
      <c r="B1531">
        <v>183530</v>
      </c>
      <c r="D1531">
        <v>10017218</v>
      </c>
      <c r="F1531" t="str">
        <f t="shared" si="24"/>
        <v>183530-10017218</v>
      </c>
    </row>
    <row r="1532" spans="2:6" ht="16.5">
      <c r="B1532">
        <v>183531</v>
      </c>
      <c r="D1532">
        <v>10017218</v>
      </c>
      <c r="F1532" t="str">
        <f t="shared" si="24"/>
        <v>183531-10017218</v>
      </c>
    </row>
    <row r="1533" spans="2:6" ht="16.5">
      <c r="B1533">
        <v>183532</v>
      </c>
      <c r="D1533">
        <v>10017218</v>
      </c>
      <c r="F1533" t="str">
        <f t="shared" si="24"/>
        <v>183532-10017218</v>
      </c>
    </row>
    <row r="1534" spans="2:6" ht="16.5">
      <c r="B1534">
        <v>183533</v>
      </c>
      <c r="D1534">
        <v>10017218</v>
      </c>
      <c r="F1534" t="str">
        <f t="shared" si="24"/>
        <v>183533-10017218</v>
      </c>
    </row>
    <row r="1535" spans="2:6" ht="16.5">
      <c r="B1535">
        <v>183534</v>
      </c>
      <c r="D1535">
        <v>10017218</v>
      </c>
      <c r="F1535" t="str">
        <f t="shared" si="24"/>
        <v>183534-10017218</v>
      </c>
    </row>
    <row r="1536" spans="2:6" ht="16.5">
      <c r="B1536">
        <v>183535</v>
      </c>
      <c r="D1536">
        <v>10017218</v>
      </c>
      <c r="F1536" t="str">
        <f t="shared" si="24"/>
        <v>183535-10017218</v>
      </c>
    </row>
    <row r="1537" spans="2:6" ht="16.5">
      <c r="B1537">
        <v>183536</v>
      </c>
      <c r="D1537">
        <v>10017218</v>
      </c>
      <c r="F1537" t="str">
        <f t="shared" si="24"/>
        <v>183536-10017218</v>
      </c>
    </row>
    <row r="1538" spans="2:6" ht="16.5">
      <c r="B1538">
        <v>183537</v>
      </c>
      <c r="D1538">
        <v>10017218</v>
      </c>
      <c r="F1538" t="str">
        <f t="shared" si="24"/>
        <v>183537-10017218</v>
      </c>
    </row>
    <row r="1539" spans="2:6" ht="16.5">
      <c r="B1539">
        <v>183538</v>
      </c>
      <c r="D1539">
        <v>10017218</v>
      </c>
      <c r="F1539" t="str">
        <f aca="true" t="shared" si="25" ref="F1539:F1602">CONCATENATE(B1539,"-",D1539)</f>
        <v>183538-10017218</v>
      </c>
    </row>
    <row r="1540" spans="2:6" ht="16.5">
      <c r="B1540">
        <v>183539</v>
      </c>
      <c r="D1540">
        <v>10017218</v>
      </c>
      <c r="F1540" t="str">
        <f t="shared" si="25"/>
        <v>183539-10017218</v>
      </c>
    </row>
    <row r="1541" spans="2:6" ht="16.5">
      <c r="B1541">
        <v>183540</v>
      </c>
      <c r="D1541">
        <v>10017218</v>
      </c>
      <c r="F1541" t="str">
        <f t="shared" si="25"/>
        <v>183540-10017218</v>
      </c>
    </row>
    <row r="1542" spans="2:6" ht="16.5">
      <c r="B1542">
        <v>183541</v>
      </c>
      <c r="D1542">
        <v>10017218</v>
      </c>
      <c r="F1542" t="str">
        <f t="shared" si="25"/>
        <v>183541-10017218</v>
      </c>
    </row>
    <row r="1543" spans="2:6" ht="16.5">
      <c r="B1543">
        <v>183542</v>
      </c>
      <c r="D1543">
        <v>10017218</v>
      </c>
      <c r="F1543" t="str">
        <f t="shared" si="25"/>
        <v>183542-10017218</v>
      </c>
    </row>
    <row r="1544" spans="2:6" ht="16.5">
      <c r="B1544">
        <v>183543</v>
      </c>
      <c r="D1544">
        <v>10017218</v>
      </c>
      <c r="F1544" t="str">
        <f t="shared" si="25"/>
        <v>183543-10017218</v>
      </c>
    </row>
    <row r="1545" spans="2:6" ht="16.5">
      <c r="B1545">
        <v>183544</v>
      </c>
      <c r="D1545">
        <v>10017218</v>
      </c>
      <c r="F1545" t="str">
        <f t="shared" si="25"/>
        <v>183544-10017218</v>
      </c>
    </row>
    <row r="1546" spans="2:6" ht="16.5">
      <c r="B1546">
        <v>183545</v>
      </c>
      <c r="D1546">
        <v>10017218</v>
      </c>
      <c r="F1546" t="str">
        <f t="shared" si="25"/>
        <v>183545-10017218</v>
      </c>
    </row>
    <row r="1547" spans="2:6" ht="16.5">
      <c r="B1547">
        <v>183546</v>
      </c>
      <c r="D1547">
        <v>10017218</v>
      </c>
      <c r="F1547" t="str">
        <f t="shared" si="25"/>
        <v>183546-10017218</v>
      </c>
    </row>
    <row r="1548" spans="2:6" ht="16.5">
      <c r="B1548">
        <v>183547</v>
      </c>
      <c r="D1548">
        <v>10017218</v>
      </c>
      <c r="F1548" t="str">
        <f t="shared" si="25"/>
        <v>183547-10017218</v>
      </c>
    </row>
    <row r="1549" spans="2:6" ht="16.5">
      <c r="B1549">
        <v>183548</v>
      </c>
      <c r="D1549">
        <v>10017218</v>
      </c>
      <c r="F1549" t="str">
        <f t="shared" si="25"/>
        <v>183548-10017218</v>
      </c>
    </row>
    <row r="1550" spans="2:6" ht="16.5">
      <c r="B1550">
        <v>183549</v>
      </c>
      <c r="D1550">
        <v>10017218</v>
      </c>
      <c r="F1550" t="str">
        <f t="shared" si="25"/>
        <v>183549-10017218</v>
      </c>
    </row>
    <row r="1551" spans="2:6" ht="16.5">
      <c r="B1551">
        <v>183550</v>
      </c>
      <c r="D1551">
        <v>10017218</v>
      </c>
      <c r="F1551" t="str">
        <f t="shared" si="25"/>
        <v>183550-10017218</v>
      </c>
    </row>
    <row r="1552" spans="2:6" ht="16.5">
      <c r="B1552">
        <v>183551</v>
      </c>
      <c r="D1552">
        <v>10017218</v>
      </c>
      <c r="F1552" t="str">
        <f t="shared" si="25"/>
        <v>183551-10017218</v>
      </c>
    </row>
    <row r="1553" spans="2:6" ht="16.5">
      <c r="B1553">
        <v>183552</v>
      </c>
      <c r="D1553">
        <v>10017218</v>
      </c>
      <c r="F1553" t="str">
        <f t="shared" si="25"/>
        <v>183552-10017218</v>
      </c>
    </row>
    <row r="1554" spans="2:6" ht="16.5">
      <c r="B1554">
        <v>183553</v>
      </c>
      <c r="D1554">
        <v>10017218</v>
      </c>
      <c r="F1554" t="str">
        <f t="shared" si="25"/>
        <v>183553-10017218</v>
      </c>
    </row>
    <row r="1555" spans="2:6" ht="16.5">
      <c r="B1555">
        <v>183554</v>
      </c>
      <c r="D1555">
        <v>10017218</v>
      </c>
      <c r="F1555" t="str">
        <f t="shared" si="25"/>
        <v>183554-10017218</v>
      </c>
    </row>
    <row r="1556" spans="2:6" ht="16.5">
      <c r="B1556">
        <v>183555</v>
      </c>
      <c r="D1556">
        <v>10017218</v>
      </c>
      <c r="F1556" t="str">
        <f t="shared" si="25"/>
        <v>183555-10017218</v>
      </c>
    </row>
    <row r="1557" spans="2:6" ht="16.5">
      <c r="B1557">
        <v>183556</v>
      </c>
      <c r="D1557">
        <v>10017218</v>
      </c>
      <c r="F1557" t="str">
        <f t="shared" si="25"/>
        <v>183556-10017218</v>
      </c>
    </row>
    <row r="1558" spans="2:6" ht="16.5">
      <c r="B1558">
        <v>183557</v>
      </c>
      <c r="D1558">
        <v>10017218</v>
      </c>
      <c r="F1558" t="str">
        <f t="shared" si="25"/>
        <v>183557-10017218</v>
      </c>
    </row>
    <row r="1559" spans="2:6" ht="16.5">
      <c r="B1559">
        <v>183558</v>
      </c>
      <c r="D1559">
        <v>10017218</v>
      </c>
      <c r="F1559" t="str">
        <f t="shared" si="25"/>
        <v>183558-10017218</v>
      </c>
    </row>
    <row r="1560" spans="2:6" ht="16.5">
      <c r="B1560">
        <v>183559</v>
      </c>
      <c r="D1560">
        <v>10017218</v>
      </c>
      <c r="F1560" t="str">
        <f t="shared" si="25"/>
        <v>183559-10017218</v>
      </c>
    </row>
    <row r="1561" spans="2:6" ht="16.5">
      <c r="B1561">
        <v>183560</v>
      </c>
      <c r="D1561">
        <v>10017218</v>
      </c>
      <c r="F1561" t="str">
        <f t="shared" si="25"/>
        <v>183560-10017218</v>
      </c>
    </row>
    <row r="1562" spans="2:6" ht="16.5">
      <c r="B1562">
        <v>183561</v>
      </c>
      <c r="D1562">
        <v>10017218</v>
      </c>
      <c r="F1562" t="str">
        <f t="shared" si="25"/>
        <v>183561-10017218</v>
      </c>
    </row>
    <row r="1563" spans="2:6" ht="16.5">
      <c r="B1563">
        <v>183562</v>
      </c>
      <c r="D1563">
        <v>10017218</v>
      </c>
      <c r="F1563" t="str">
        <f t="shared" si="25"/>
        <v>183562-10017218</v>
      </c>
    </row>
    <row r="1564" spans="2:6" ht="16.5">
      <c r="B1564">
        <v>183563</v>
      </c>
      <c r="D1564">
        <v>10017218</v>
      </c>
      <c r="F1564" t="str">
        <f t="shared" si="25"/>
        <v>183563-10017218</v>
      </c>
    </row>
    <row r="1565" spans="2:6" ht="16.5">
      <c r="B1565">
        <v>183564</v>
      </c>
      <c r="D1565">
        <v>10017218</v>
      </c>
      <c r="F1565" t="str">
        <f t="shared" si="25"/>
        <v>183564-10017218</v>
      </c>
    </row>
    <row r="1566" spans="2:6" ht="16.5">
      <c r="B1566">
        <v>183565</v>
      </c>
      <c r="D1566">
        <v>10017218</v>
      </c>
      <c r="F1566" t="str">
        <f t="shared" si="25"/>
        <v>183565-10017218</v>
      </c>
    </row>
    <row r="1567" spans="2:6" ht="16.5">
      <c r="B1567">
        <v>183566</v>
      </c>
      <c r="D1567">
        <v>10017218</v>
      </c>
      <c r="F1567" t="str">
        <f t="shared" si="25"/>
        <v>183566-10017218</v>
      </c>
    </row>
    <row r="1568" spans="2:6" ht="16.5">
      <c r="B1568">
        <v>183567</v>
      </c>
      <c r="D1568">
        <v>10017218</v>
      </c>
      <c r="F1568" t="str">
        <f t="shared" si="25"/>
        <v>183567-10017218</v>
      </c>
    </row>
    <row r="1569" spans="2:6" ht="16.5">
      <c r="B1569">
        <v>183568</v>
      </c>
      <c r="D1569">
        <v>10017218</v>
      </c>
      <c r="F1569" t="str">
        <f t="shared" si="25"/>
        <v>183568-10017218</v>
      </c>
    </row>
    <row r="1570" spans="2:6" ht="16.5">
      <c r="B1570">
        <v>183569</v>
      </c>
      <c r="D1570">
        <v>10017218</v>
      </c>
      <c r="F1570" t="str">
        <f t="shared" si="25"/>
        <v>183569-10017218</v>
      </c>
    </row>
    <row r="1571" spans="2:6" ht="16.5">
      <c r="B1571">
        <v>183570</v>
      </c>
      <c r="D1571">
        <v>10017218</v>
      </c>
      <c r="F1571" t="str">
        <f t="shared" si="25"/>
        <v>183570-10017218</v>
      </c>
    </row>
    <row r="1572" spans="2:6" ht="16.5">
      <c r="B1572">
        <v>183571</v>
      </c>
      <c r="D1572">
        <v>10017218</v>
      </c>
      <c r="F1572" t="str">
        <f t="shared" si="25"/>
        <v>183571-10017218</v>
      </c>
    </row>
    <row r="1573" spans="2:6" ht="16.5">
      <c r="B1573">
        <v>183572</v>
      </c>
      <c r="D1573">
        <v>10017218</v>
      </c>
      <c r="F1573" t="str">
        <f t="shared" si="25"/>
        <v>183572-10017218</v>
      </c>
    </row>
    <row r="1574" spans="2:6" ht="16.5">
      <c r="B1574">
        <v>183573</v>
      </c>
      <c r="D1574">
        <v>10017218</v>
      </c>
      <c r="F1574" t="str">
        <f t="shared" si="25"/>
        <v>183573-10017218</v>
      </c>
    </row>
    <row r="1575" spans="2:6" ht="16.5">
      <c r="B1575">
        <v>183574</v>
      </c>
      <c r="D1575">
        <v>10017218</v>
      </c>
      <c r="F1575" t="str">
        <f t="shared" si="25"/>
        <v>183574-10017218</v>
      </c>
    </row>
    <row r="1576" spans="2:6" ht="16.5">
      <c r="B1576">
        <v>183575</v>
      </c>
      <c r="D1576">
        <v>10017218</v>
      </c>
      <c r="F1576" t="str">
        <f t="shared" si="25"/>
        <v>183575-10017218</v>
      </c>
    </row>
    <row r="1577" spans="2:6" ht="16.5">
      <c r="B1577">
        <v>183576</v>
      </c>
      <c r="D1577">
        <v>10017218</v>
      </c>
      <c r="F1577" t="str">
        <f t="shared" si="25"/>
        <v>183576-10017218</v>
      </c>
    </row>
    <row r="1578" spans="2:6" ht="16.5">
      <c r="B1578">
        <v>183577</v>
      </c>
      <c r="D1578">
        <v>10017218</v>
      </c>
      <c r="F1578" t="str">
        <f t="shared" si="25"/>
        <v>183577-10017218</v>
      </c>
    </row>
    <row r="1579" spans="2:6" ht="16.5">
      <c r="B1579">
        <v>183578</v>
      </c>
      <c r="D1579">
        <v>10017218</v>
      </c>
      <c r="F1579" t="str">
        <f t="shared" si="25"/>
        <v>183578-10017218</v>
      </c>
    </row>
    <row r="1580" spans="2:6" ht="16.5">
      <c r="B1580">
        <v>183579</v>
      </c>
      <c r="D1580">
        <v>10017218</v>
      </c>
      <c r="F1580" t="str">
        <f t="shared" si="25"/>
        <v>183579-10017218</v>
      </c>
    </row>
    <row r="1581" spans="2:6" ht="16.5">
      <c r="B1581">
        <v>183580</v>
      </c>
      <c r="D1581">
        <v>10017218</v>
      </c>
      <c r="F1581" t="str">
        <f t="shared" si="25"/>
        <v>183580-10017218</v>
      </c>
    </row>
    <row r="1582" spans="2:6" ht="16.5">
      <c r="B1582">
        <v>183581</v>
      </c>
      <c r="D1582">
        <v>10017218</v>
      </c>
      <c r="F1582" t="str">
        <f t="shared" si="25"/>
        <v>183581-10017218</v>
      </c>
    </row>
    <row r="1583" spans="2:6" ht="16.5">
      <c r="B1583">
        <v>183582</v>
      </c>
      <c r="D1583">
        <v>10017218</v>
      </c>
      <c r="F1583" t="str">
        <f t="shared" si="25"/>
        <v>183582-10017218</v>
      </c>
    </row>
    <row r="1584" spans="2:6" ht="16.5">
      <c r="B1584">
        <v>183583</v>
      </c>
      <c r="D1584">
        <v>10017218</v>
      </c>
      <c r="F1584" t="str">
        <f t="shared" si="25"/>
        <v>183583-10017218</v>
      </c>
    </row>
    <row r="1585" spans="2:6" ht="16.5">
      <c r="B1585">
        <v>183584</v>
      </c>
      <c r="D1585">
        <v>10017218</v>
      </c>
      <c r="F1585" t="str">
        <f t="shared" si="25"/>
        <v>183584-10017218</v>
      </c>
    </row>
    <row r="1586" spans="2:6" ht="16.5">
      <c r="B1586">
        <v>183585</v>
      </c>
      <c r="D1586">
        <v>10017218</v>
      </c>
      <c r="F1586" t="str">
        <f t="shared" si="25"/>
        <v>183585-10017218</v>
      </c>
    </row>
    <row r="1587" spans="2:6" ht="16.5">
      <c r="B1587">
        <v>183586</v>
      </c>
      <c r="D1587">
        <v>10017218</v>
      </c>
      <c r="F1587" t="str">
        <f t="shared" si="25"/>
        <v>183586-10017218</v>
      </c>
    </row>
    <row r="1588" spans="2:6" ht="16.5">
      <c r="B1588">
        <v>183587</v>
      </c>
      <c r="D1588">
        <v>10017218</v>
      </c>
      <c r="F1588" t="str">
        <f t="shared" si="25"/>
        <v>183587-10017218</v>
      </c>
    </row>
    <row r="1589" spans="2:6" ht="16.5">
      <c r="B1589">
        <v>183588</v>
      </c>
      <c r="D1589">
        <v>10017218</v>
      </c>
      <c r="F1589" t="str">
        <f t="shared" si="25"/>
        <v>183588-10017218</v>
      </c>
    </row>
    <row r="1590" spans="2:6" ht="16.5">
      <c r="B1590">
        <v>183589</v>
      </c>
      <c r="D1590">
        <v>10017218</v>
      </c>
      <c r="F1590" t="str">
        <f t="shared" si="25"/>
        <v>183589-10017218</v>
      </c>
    </row>
    <row r="1591" spans="2:6" ht="16.5">
      <c r="B1591">
        <v>183590</v>
      </c>
      <c r="D1591">
        <v>10017218</v>
      </c>
      <c r="F1591" t="str">
        <f t="shared" si="25"/>
        <v>183590-10017218</v>
      </c>
    </row>
    <row r="1592" spans="2:6" ht="16.5">
      <c r="B1592">
        <v>183591</v>
      </c>
      <c r="D1592">
        <v>10017218</v>
      </c>
      <c r="F1592" t="str">
        <f t="shared" si="25"/>
        <v>183591-10017218</v>
      </c>
    </row>
    <row r="1593" spans="2:6" ht="16.5">
      <c r="B1593">
        <v>183592</v>
      </c>
      <c r="D1593">
        <v>10017218</v>
      </c>
      <c r="F1593" t="str">
        <f t="shared" si="25"/>
        <v>183592-10017218</v>
      </c>
    </row>
    <row r="1594" spans="2:6" ht="16.5">
      <c r="B1594">
        <v>183593</v>
      </c>
      <c r="D1594">
        <v>10017218</v>
      </c>
      <c r="F1594" t="str">
        <f t="shared" si="25"/>
        <v>183593-10017218</v>
      </c>
    </row>
    <row r="1595" spans="2:6" ht="16.5">
      <c r="B1595">
        <v>183594</v>
      </c>
      <c r="D1595">
        <v>10017218</v>
      </c>
      <c r="F1595" t="str">
        <f t="shared" si="25"/>
        <v>183594-10017218</v>
      </c>
    </row>
    <row r="1596" spans="2:6" ht="16.5">
      <c r="B1596">
        <v>183595</v>
      </c>
      <c r="D1596">
        <v>10017218</v>
      </c>
      <c r="F1596" t="str">
        <f t="shared" si="25"/>
        <v>183595-10017218</v>
      </c>
    </row>
    <row r="1597" spans="2:6" ht="16.5">
      <c r="B1597">
        <v>183596</v>
      </c>
      <c r="D1597">
        <v>10017218</v>
      </c>
      <c r="F1597" t="str">
        <f t="shared" si="25"/>
        <v>183596-10017218</v>
      </c>
    </row>
    <row r="1598" spans="2:6" ht="16.5">
      <c r="B1598">
        <v>183597</v>
      </c>
      <c r="D1598">
        <v>10017218</v>
      </c>
      <c r="F1598" t="str">
        <f t="shared" si="25"/>
        <v>183597-10017218</v>
      </c>
    </row>
    <row r="1599" spans="2:6" ht="16.5">
      <c r="B1599">
        <v>183598</v>
      </c>
      <c r="D1599">
        <v>10017218</v>
      </c>
      <c r="F1599" t="str">
        <f t="shared" si="25"/>
        <v>183598-10017218</v>
      </c>
    </row>
    <row r="1600" spans="2:6" ht="16.5">
      <c r="B1600">
        <v>183599</v>
      </c>
      <c r="D1600">
        <v>10017218</v>
      </c>
      <c r="F1600" t="str">
        <f t="shared" si="25"/>
        <v>183599-10017218</v>
      </c>
    </row>
    <row r="1601" spans="2:6" ht="16.5">
      <c r="B1601">
        <v>183600</v>
      </c>
      <c r="D1601">
        <v>10017218</v>
      </c>
      <c r="F1601" t="str">
        <f t="shared" si="25"/>
        <v>183600-10017218</v>
      </c>
    </row>
    <row r="1602" spans="2:6" ht="16.5">
      <c r="B1602">
        <v>183601</v>
      </c>
      <c r="D1602">
        <v>10017218</v>
      </c>
      <c r="F1602" t="str">
        <f t="shared" si="25"/>
        <v>183601-10017218</v>
      </c>
    </row>
    <row r="1603" spans="2:6" ht="16.5">
      <c r="B1603">
        <v>183602</v>
      </c>
      <c r="D1603">
        <v>10017218</v>
      </c>
      <c r="F1603" t="str">
        <f>CONCATENATE(B1603,"-",D1603)</f>
        <v>183602-10017218</v>
      </c>
    </row>
    <row r="1604" spans="2:6" ht="16.5">
      <c r="B1604">
        <v>183603</v>
      </c>
      <c r="D1604">
        <v>10017218</v>
      </c>
      <c r="F1604" t="str">
        <f>CONCATENATE(B1604,"-",D1604)</f>
        <v>183603-10017218</v>
      </c>
    </row>
    <row r="1605" spans="2:6" ht="16.5">
      <c r="B1605">
        <v>183604</v>
      </c>
      <c r="D1605">
        <v>10017218</v>
      </c>
      <c r="F1605" t="str">
        <f>CONCATENATE(B1605,"-",D1605)</f>
        <v>183604-10017218</v>
      </c>
    </row>
    <row r="1606" spans="2:6" ht="16.5">
      <c r="B1606">
        <v>183605</v>
      </c>
      <c r="D1606">
        <v>10017218</v>
      </c>
      <c r="F1606" t="str">
        <f>CONCATENATE(B1606,"-",D1606)</f>
        <v>183605-10017218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b07909</dc:creator>
  <cp:keywords/>
  <dc:description/>
  <cp:lastModifiedBy>000375</cp:lastModifiedBy>
  <cp:lastPrinted>2013-10-16T00:53:18Z</cp:lastPrinted>
  <dcterms:created xsi:type="dcterms:W3CDTF">2013-10-11T03:15:22Z</dcterms:created>
  <dcterms:modified xsi:type="dcterms:W3CDTF">2013-10-16T01:05:53Z</dcterms:modified>
  <cp:category/>
  <cp:version/>
  <cp:contentType/>
  <cp:contentStatus/>
</cp:coreProperties>
</file>